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35" yWindow="135" windowWidth="12195" windowHeight="9975" activeTab="8"/>
  </bookViews>
  <sheets>
    <sheet name="Grass" sheetId="1" r:id="rId1"/>
    <sheet name="Blunicorn" sheetId="2" r:id="rId2"/>
    <sheet name="Tree 1" sheetId="3" r:id="rId3"/>
    <sheet name="Tree 2" sheetId="4" r:id="rId4"/>
    <sheet name="Rock" sheetId="5" r:id="rId5"/>
    <sheet name="goal flag" sheetId="6" r:id="rId6"/>
    <sheet name="Curr pos" sheetId="7" r:id="rId7"/>
    <sheet name="Curr pos grass" sheetId="8" r:id="rId8"/>
    <sheet name="Rainbow" sheetId="9" r:id="rId9"/>
    <sheet name="Blad1" sheetId="10" r:id="rId10"/>
  </sheets>
  <calcPr calcId="0" iterateDelta="1E-4"/>
</workbook>
</file>

<file path=xl/sharedStrings.xml><?xml version="1.0" encoding="utf-8"?>
<sst xmlns="http://schemas.openxmlformats.org/spreadsheetml/2006/main" count="4655" uniqueCount="23">
  <si>
    <t>D6</t>
  </si>
  <si>
    <t>9A</t>
  </si>
  <si>
    <t>F8</t>
  </si>
  <si>
    <t>9B</t>
  </si>
  <si>
    <t>1A</t>
  </si>
  <si>
    <t>D0</t>
  </si>
  <si>
    <t>FF</t>
  </si>
  <si>
    <t>#00</t>
  </si>
  <si>
    <t>#FF</t>
  </si>
  <si>
    <t>x"E0",</t>
  </si>
  <si>
    <t>x"00",</t>
  </si>
  <si>
    <t>x"FF",</t>
  </si>
  <si>
    <t>FE</t>
  </si>
  <si>
    <t>DF</t>
  </si>
  <si>
    <t>E8</t>
  </si>
  <si>
    <t>FB</t>
  </si>
  <si>
    <t>5F</t>
  </si>
  <si>
    <t>5A</t>
  </si>
  <si>
    <t>2A</t>
  </si>
  <si>
    <t>A6</t>
  </si>
  <si>
    <t>EA</t>
  </si>
  <si>
    <t>2C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</si>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</sst>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026C0B"/>
      </patternFill>
    </fill>
    <fill>
      <patternFill patternType="solid">
        <fgColor rgb="FFFECC17"/>
        <bgColor rgb="FFFFFF00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EB2D6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007B45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8">
    <xf numFmtId="0" fontId="0" fillId="0" borderId="0" xfId="0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ill="1" applyBorder="1"/>
    <xf numFmtId="0" fontId="2" fillId="16" borderId="1" xfId="0" applyFont="1" applyFill="1" applyBorder="1"/>
    <xf numFmtId="0" fontId="0" fillId="20" borderId="1" xfId="0" applyFont="1" applyFill="1" applyBorder="1"/>
    <xf numFmtId="0" fontId="0" fillId="21" borderId="1" xfId="0" applyFill="1" applyBorder="1"/>
    <xf numFmtId="0" fontId="0" fillId="22" borderId="1" xfId="0" applyFont="1" applyFill="1" applyBorder="1"/>
    <xf numFmtId="0" fontId="0" fillId="23" borderId="1" xfId="0" applyFont="1" applyFill="1" applyBorder="1"/>
    <xf numFmtId="0" fontId="0" fillId="0" borderId="0" xfId="0"/>
    <xf numFmtId="0" fontId="0" fillId="0" borderId="2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TableStyleLight1" xfId="1"/>
  </cellStyles>
  <dxfs count="4407"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26C0B"/>
      <rgbColor rgb="FF000080"/>
      <rgbColor rgb="FF5A993C"/>
      <rgbColor rgb="FF800080"/>
      <rgbColor rgb="FF007B45"/>
      <rgbColor rgb="FFD0CECE"/>
      <rgbColor rgb="FF7F7F7F"/>
      <rgbColor rgb="FF4EB2D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45"/>
      <rgbColor rgb="FF0000FF"/>
      <rgbColor rgb="FF00CCFF"/>
      <rgbColor rgb="FFCCFFFF"/>
      <rgbColor rgb="FFCCFFCC"/>
      <rgbColor rgb="FFFFFF99"/>
      <rgbColor rgb="FFA0BF83"/>
      <rgbColor rgb="FFFF99CC"/>
      <rgbColor rgb="FF76AD63"/>
      <rgbColor rgb="FF8CC63E"/>
      <rgbColor rgb="FF4075BB"/>
      <rgbColor rgb="FF56CCF4"/>
      <rgbColor rgb="FF8EC63F"/>
      <rgbColor rgb="FFFECC17"/>
      <rgbColor rgb="FFFF9900"/>
      <rgbColor rgb="FFFF6600"/>
      <rgbColor rgb="FF3A6F31"/>
      <rgbColor rgb="FF8C7968"/>
      <rgbColor rgb="FF003366"/>
      <rgbColor rgb="FF339F41"/>
      <rgbColor rgb="FF003300"/>
      <rgbColor rgb="FF41210A"/>
      <rgbColor rgb="FF603814"/>
      <rgbColor rgb="FF993366"/>
      <rgbColor rgb="FF333399"/>
      <rgbColor rgb="FF3E2B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4800"/>
      <color rgb="FF904800"/>
      <color rgb="FF246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4.95" customHeight="1" x14ac:dyDescent="0.25">
      <c r="A2" s="4" t="s">
        <v>1</v>
      </c>
      <c r="B2" s="3">
        <v>96</v>
      </c>
      <c r="C2" s="3">
        <v>96</v>
      </c>
      <c r="D2" s="2">
        <v>92</v>
      </c>
      <c r="E2" s="4" t="s">
        <v>1</v>
      </c>
      <c r="F2" s="3">
        <v>96</v>
      </c>
      <c r="G2" s="4" t="s">
        <v>1</v>
      </c>
      <c r="H2" s="3">
        <v>96</v>
      </c>
      <c r="I2" s="3">
        <v>96</v>
      </c>
      <c r="J2" s="1" t="s">
        <v>0</v>
      </c>
      <c r="K2" s="3">
        <v>96</v>
      </c>
      <c r="L2" s="3">
        <v>96</v>
      </c>
      <c r="M2" s="1" t="s">
        <v>0</v>
      </c>
      <c r="N2" s="1" t="s">
        <v>0</v>
      </c>
      <c r="O2" s="3">
        <v>96</v>
      </c>
      <c r="P2" s="2">
        <v>92</v>
      </c>
    </row>
    <row r="3" spans="1:16" ht="24.95" customHeight="1" x14ac:dyDescent="0.25">
      <c r="A3" s="2">
        <v>92</v>
      </c>
      <c r="B3" s="1" t="s">
        <v>0</v>
      </c>
      <c r="C3" s="1" t="s">
        <v>0</v>
      </c>
      <c r="D3" s="3">
        <v>96</v>
      </c>
      <c r="E3" s="1" t="s">
        <v>0</v>
      </c>
      <c r="F3" s="2">
        <v>92</v>
      </c>
      <c r="G3" s="2">
        <v>92</v>
      </c>
      <c r="H3" s="3">
        <v>96</v>
      </c>
      <c r="I3" s="4" t="s">
        <v>1</v>
      </c>
      <c r="J3" s="1" t="s">
        <v>0</v>
      </c>
      <c r="K3" s="4" t="s">
        <v>1</v>
      </c>
      <c r="L3" s="2">
        <v>92</v>
      </c>
      <c r="M3" s="1" t="s">
        <v>0</v>
      </c>
      <c r="N3" s="3">
        <v>96</v>
      </c>
      <c r="O3" s="1" t="s">
        <v>0</v>
      </c>
      <c r="P3" s="2">
        <v>92</v>
      </c>
    </row>
    <row r="4" spans="1:16" ht="24.95" customHeight="1" x14ac:dyDescent="0.25">
      <c r="A4" s="2">
        <v>92</v>
      </c>
      <c r="B4" s="2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>
        <v>96</v>
      </c>
      <c r="I4" s="2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>
        <v>92</v>
      </c>
      <c r="O4" s="3">
        <v>96</v>
      </c>
      <c r="P4" s="3">
        <v>96</v>
      </c>
    </row>
    <row r="5" spans="1:16" ht="24.95" customHeight="1" x14ac:dyDescent="0.25">
      <c r="A5" s="3">
        <v>96</v>
      </c>
      <c r="B5" s="3">
        <v>96</v>
      </c>
      <c r="C5" s="2">
        <v>92</v>
      </c>
      <c r="D5" s="4"/>
      <c r="E5" s="3">
        <v>96</v>
      </c>
      <c r="F5" s="3">
        <v>96</v>
      </c>
      <c r="G5" s="1" t="s">
        <v>0</v>
      </c>
      <c r="H5" s="3">
        <v>96</v>
      </c>
      <c r="I5" s="1" t="s">
        <v>0</v>
      </c>
      <c r="J5" s="2">
        <v>92</v>
      </c>
      <c r="K5" s="2">
        <v>92</v>
      </c>
      <c r="L5" s="3">
        <v>96</v>
      </c>
      <c r="M5" s="3">
        <v>96</v>
      </c>
      <c r="N5" s="2">
        <v>92</v>
      </c>
      <c r="O5" s="3">
        <v>96</v>
      </c>
      <c r="P5" s="4" t="s">
        <v>1</v>
      </c>
    </row>
    <row r="6" spans="1:16" ht="24.95" customHeight="1" x14ac:dyDescent="0.25">
      <c r="A6" s="2">
        <v>92</v>
      </c>
      <c r="B6" s="3">
        <v>96</v>
      </c>
      <c r="C6" s="2">
        <v>92</v>
      </c>
      <c r="D6" s="2">
        <v>92</v>
      </c>
      <c r="E6" s="2">
        <v>92</v>
      </c>
      <c r="F6" s="3">
        <v>96</v>
      </c>
      <c r="G6" s="4" t="s">
        <v>1</v>
      </c>
      <c r="H6" s="3">
        <v>96</v>
      </c>
      <c r="I6" s="2">
        <v>92</v>
      </c>
      <c r="J6" s="3">
        <v>96</v>
      </c>
      <c r="K6" s="3">
        <v>96</v>
      </c>
      <c r="L6" s="2">
        <v>92</v>
      </c>
      <c r="M6" s="3">
        <v>96</v>
      </c>
      <c r="N6" s="3">
        <v>96</v>
      </c>
      <c r="O6" s="2">
        <v>92</v>
      </c>
      <c r="P6" s="3">
        <v>96</v>
      </c>
    </row>
    <row r="7" spans="1:16" ht="24.95" customHeight="1" x14ac:dyDescent="0.25">
      <c r="A7" s="3">
        <v>96</v>
      </c>
      <c r="B7" s="4" t="s">
        <v>1</v>
      </c>
      <c r="C7" s="4" t="s">
        <v>1</v>
      </c>
      <c r="D7" s="3">
        <v>96</v>
      </c>
      <c r="E7" s="4" t="s">
        <v>1</v>
      </c>
      <c r="F7" s="3">
        <v>96</v>
      </c>
      <c r="G7" s="4" t="s">
        <v>1</v>
      </c>
      <c r="H7" s="1" t="s">
        <v>0</v>
      </c>
      <c r="I7" s="3">
        <v>96</v>
      </c>
      <c r="J7" s="2">
        <v>92</v>
      </c>
      <c r="K7" s="4" t="s">
        <v>1</v>
      </c>
      <c r="L7" s="3">
        <v>96</v>
      </c>
      <c r="M7" s="3">
        <v>96</v>
      </c>
      <c r="N7" s="1" t="s">
        <v>0</v>
      </c>
      <c r="O7" s="2">
        <v>92</v>
      </c>
      <c r="P7" s="3">
        <v>96</v>
      </c>
    </row>
    <row r="8" spans="1:16" ht="24.95" customHeight="1" x14ac:dyDescent="0.25">
      <c r="A8" s="1" t="s">
        <v>0</v>
      </c>
      <c r="B8" s="3">
        <v>96</v>
      </c>
      <c r="C8" s="4" t="s">
        <v>1</v>
      </c>
      <c r="D8" s="3">
        <v>96</v>
      </c>
      <c r="E8" s="2">
        <v>92</v>
      </c>
      <c r="F8" s="4" t="s">
        <v>1</v>
      </c>
      <c r="G8" s="2">
        <v>92</v>
      </c>
      <c r="H8" s="1" t="s">
        <v>0</v>
      </c>
      <c r="I8" s="3">
        <v>96</v>
      </c>
      <c r="J8" s="4" t="s">
        <v>1</v>
      </c>
      <c r="K8" s="4" t="s">
        <v>1</v>
      </c>
      <c r="L8" s="2">
        <v>92</v>
      </c>
      <c r="M8" s="3">
        <v>96</v>
      </c>
      <c r="N8" s="1" t="s">
        <v>0</v>
      </c>
      <c r="O8" s="3">
        <v>96</v>
      </c>
      <c r="P8" s="3">
        <v>96</v>
      </c>
    </row>
    <row r="9" spans="1:16" ht="24.95" customHeight="1" x14ac:dyDescent="0.25">
      <c r="A9" s="1" t="s">
        <v>0</v>
      </c>
      <c r="B9" s="3">
        <v>96</v>
      </c>
      <c r="C9" s="3">
        <v>96</v>
      </c>
      <c r="D9" s="3">
        <v>96</v>
      </c>
      <c r="E9" s="2">
        <v>92</v>
      </c>
      <c r="F9" s="4" t="s">
        <v>1</v>
      </c>
      <c r="G9" s="2">
        <v>92</v>
      </c>
      <c r="H9" s="3">
        <v>96</v>
      </c>
      <c r="I9" s="1" t="s">
        <v>0</v>
      </c>
      <c r="J9" s="2">
        <v>92</v>
      </c>
      <c r="K9" s="3">
        <v>96</v>
      </c>
      <c r="L9" s="2">
        <v>92</v>
      </c>
      <c r="M9" s="2">
        <v>92</v>
      </c>
      <c r="N9" s="3">
        <v>96</v>
      </c>
      <c r="O9" s="3">
        <v>96</v>
      </c>
      <c r="P9" s="2">
        <v>92</v>
      </c>
    </row>
    <row r="10" spans="1:16" ht="24.95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3">
        <v>96</v>
      </c>
      <c r="F10" s="1" t="s">
        <v>0</v>
      </c>
      <c r="G10" s="3">
        <v>96</v>
      </c>
      <c r="H10" s="2">
        <v>92</v>
      </c>
      <c r="I10" s="4" t="s">
        <v>1</v>
      </c>
      <c r="J10" s="3">
        <v>96</v>
      </c>
      <c r="K10" s="3">
        <v>96</v>
      </c>
      <c r="L10" s="3">
        <v>96</v>
      </c>
      <c r="M10" s="3">
        <v>96</v>
      </c>
      <c r="N10" s="2">
        <v>92</v>
      </c>
      <c r="O10" s="4" t="s">
        <v>1</v>
      </c>
      <c r="P10" s="3">
        <v>96</v>
      </c>
    </row>
    <row r="11" spans="1:16" ht="24.95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1" t="s">
        <v>0</v>
      </c>
      <c r="G11" s="1" t="s">
        <v>0</v>
      </c>
      <c r="H11" s="2">
        <v>92</v>
      </c>
      <c r="I11" s="4" t="s">
        <v>1</v>
      </c>
      <c r="J11" s="2">
        <v>92</v>
      </c>
      <c r="K11" s="3">
        <v>96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24.95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3">
        <v>96</v>
      </c>
      <c r="G12" s="4" t="s">
        <v>1</v>
      </c>
      <c r="H12" s="3">
        <v>96</v>
      </c>
      <c r="I12" s="4" t="s">
        <v>1</v>
      </c>
      <c r="J12" s="3">
        <v>96</v>
      </c>
      <c r="K12" s="2">
        <v>92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24.95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3">
        <v>96</v>
      </c>
      <c r="G13" s="3">
        <v>96</v>
      </c>
      <c r="H13" s="3">
        <v>96</v>
      </c>
      <c r="I13" s="3">
        <v>96</v>
      </c>
      <c r="J13" s="3">
        <v>96</v>
      </c>
      <c r="K13" s="2">
        <v>92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24.95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3">
        <v>96</v>
      </c>
      <c r="H14" s="2">
        <v>92</v>
      </c>
      <c r="I14" s="3">
        <v>96</v>
      </c>
      <c r="J14" s="3">
        <v>96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24.95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3">
        <v>96</v>
      </c>
      <c r="H15" s="2">
        <v>92</v>
      </c>
      <c r="I15" s="2">
        <v>92</v>
      </c>
      <c r="J15" s="3">
        <v>96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24.95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3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spans="1:16" ht="24.95" customHeight="1" x14ac:dyDescent="0.25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spans="1:16" ht="24.95" customHeight="1" x14ac:dyDescent="0.25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spans="1:16" ht="24.95" customHeight="1" x14ac:dyDescent="0.25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spans="1:16" ht="24.95" customHeight="1" x14ac:dyDescent="0.25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spans="1:16" ht="24.95" customHeight="1" x14ac:dyDescent="0.25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>
        <v>97</v>
      </c>
      <c r="O6" s="10">
        <v>97</v>
      </c>
      <c r="P6" s="6"/>
    </row>
    <row r="7" spans="1:16" ht="24.95" customHeight="1" x14ac:dyDescent="0.25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spans="1:16" ht="24.95" customHeight="1" x14ac:dyDescent="0.25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spans="1:16" ht="24.95" customHeight="1" x14ac:dyDescent="0.25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spans="1:16" ht="24.95" customHeight="1" x14ac:dyDescent="0.25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spans="1:16" ht="24.95" customHeight="1" x14ac:dyDescent="0.25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spans="1:16" ht="24.95" customHeight="1" x14ac:dyDescent="0.25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spans="1:16" ht="24.95" customHeight="1" x14ac:dyDescent="0.25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10">
        <v>97</v>
      </c>
      <c r="E16" s="10">
        <v>97</v>
      </c>
      <c r="F16" s="6"/>
      <c r="G16" s="6"/>
      <c r="H16" s="6"/>
      <c r="I16" s="6"/>
      <c r="J16" s="6"/>
      <c r="K16" s="10">
        <v>97</v>
      </c>
      <c r="L16" s="10">
        <v>97</v>
      </c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6"/>
      <c r="C1" s="6"/>
      <c r="D1" s="6"/>
      <c r="E1" s="6"/>
      <c r="F1" s="11">
        <v>96</v>
      </c>
      <c r="G1" s="11">
        <v>96</v>
      </c>
      <c r="H1" s="6"/>
      <c r="I1" s="6"/>
      <c r="J1" s="6"/>
      <c r="K1" s="11">
        <v>96</v>
      </c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11">
        <v>96</v>
      </c>
      <c r="E2" s="11">
        <v>96</v>
      </c>
      <c r="F2" s="12" t="s">
        <v>4</v>
      </c>
      <c r="G2" s="12" t="s">
        <v>4</v>
      </c>
      <c r="H2" s="11">
        <v>96</v>
      </c>
      <c r="I2" s="11">
        <v>96</v>
      </c>
      <c r="J2" s="11">
        <v>96</v>
      </c>
      <c r="K2" s="12" t="s">
        <v>4</v>
      </c>
      <c r="L2" s="13">
        <v>12</v>
      </c>
      <c r="M2" s="13">
        <v>12</v>
      </c>
      <c r="N2" s="6"/>
      <c r="O2" s="6"/>
      <c r="P2" s="6"/>
    </row>
    <row r="3" spans="1:16" ht="24.95" customHeight="1" x14ac:dyDescent="0.25">
      <c r="A3" s="6"/>
      <c r="B3" s="6"/>
      <c r="C3" s="6"/>
      <c r="D3" s="14">
        <v>92</v>
      </c>
      <c r="E3" s="14">
        <v>92</v>
      </c>
      <c r="F3" s="11">
        <v>96</v>
      </c>
      <c r="G3" s="11">
        <v>96</v>
      </c>
      <c r="H3" s="12" t="s">
        <v>4</v>
      </c>
      <c r="I3" s="14">
        <v>92</v>
      </c>
      <c r="J3" s="12" t="s">
        <v>4</v>
      </c>
      <c r="K3" s="11">
        <v>96</v>
      </c>
      <c r="L3" s="12" t="s">
        <v>4</v>
      </c>
      <c r="M3" s="15">
        <v>18</v>
      </c>
      <c r="N3" s="13">
        <v>12</v>
      </c>
      <c r="O3" s="6"/>
      <c r="P3" s="6"/>
    </row>
    <row r="4" spans="1:16" ht="24.95" customHeight="1" x14ac:dyDescent="0.25">
      <c r="A4" s="6"/>
      <c r="B4" s="6"/>
      <c r="C4" s="11">
        <v>96</v>
      </c>
      <c r="D4" s="14">
        <v>92</v>
      </c>
      <c r="E4" s="11">
        <v>96</v>
      </c>
      <c r="F4" s="15">
        <v>18</v>
      </c>
      <c r="G4" s="11">
        <v>96</v>
      </c>
      <c r="H4" s="14">
        <v>92</v>
      </c>
      <c r="I4" s="12" t="s">
        <v>4</v>
      </c>
      <c r="J4" s="11">
        <v>96</v>
      </c>
      <c r="K4" s="14">
        <v>92</v>
      </c>
      <c r="L4" s="15">
        <v>18</v>
      </c>
      <c r="M4" s="12" t="s">
        <v>4</v>
      </c>
      <c r="N4" s="16" t="s">
        <v>0</v>
      </c>
      <c r="O4" s="13">
        <v>12</v>
      </c>
      <c r="P4" s="6"/>
    </row>
    <row r="5" spans="1:16" ht="24.95" customHeight="1" x14ac:dyDescent="0.25">
      <c r="A5" s="6"/>
      <c r="B5" s="11">
        <v>96</v>
      </c>
      <c r="C5" s="14">
        <v>92</v>
      </c>
      <c r="D5" s="12" t="s">
        <v>4</v>
      </c>
      <c r="E5" s="12" t="s">
        <v>4</v>
      </c>
      <c r="F5" s="11">
        <v>96</v>
      </c>
      <c r="G5" s="14">
        <v>92</v>
      </c>
      <c r="H5" s="15">
        <v>18</v>
      </c>
      <c r="I5" s="11">
        <v>96</v>
      </c>
      <c r="J5" s="16" t="s">
        <v>0</v>
      </c>
      <c r="K5" s="15">
        <v>18</v>
      </c>
      <c r="L5" s="12" t="s">
        <v>4</v>
      </c>
      <c r="M5" s="15">
        <v>18</v>
      </c>
      <c r="N5" s="13">
        <v>12</v>
      </c>
      <c r="O5" s="6"/>
      <c r="P5" s="6"/>
    </row>
    <row r="6" spans="1:16" ht="24.95" customHeight="1" x14ac:dyDescent="0.25">
      <c r="A6" s="6"/>
      <c r="B6" s="14">
        <v>92</v>
      </c>
      <c r="C6" s="14">
        <v>92</v>
      </c>
      <c r="D6" s="11">
        <v>96</v>
      </c>
      <c r="E6" s="11">
        <v>96</v>
      </c>
      <c r="F6" s="16" t="s">
        <v>0</v>
      </c>
      <c r="G6" s="14">
        <v>92</v>
      </c>
      <c r="H6" s="15">
        <v>18</v>
      </c>
      <c r="I6" s="14">
        <v>92</v>
      </c>
      <c r="J6" s="14">
        <v>92</v>
      </c>
      <c r="K6" s="16" t="s">
        <v>0</v>
      </c>
      <c r="L6" s="15">
        <v>18</v>
      </c>
      <c r="M6" s="12" t="s">
        <v>4</v>
      </c>
      <c r="N6" s="16" t="s">
        <v>0</v>
      </c>
      <c r="O6" s="13">
        <v>12</v>
      </c>
      <c r="P6" s="6"/>
    </row>
    <row r="7" spans="1:16" ht="24.95" customHeight="1" x14ac:dyDescent="0.25">
      <c r="A7" s="6"/>
      <c r="B7" s="11">
        <v>96</v>
      </c>
      <c r="C7" s="14">
        <v>92</v>
      </c>
      <c r="D7" s="14">
        <v>92</v>
      </c>
      <c r="E7" s="14">
        <v>92</v>
      </c>
      <c r="F7" s="14">
        <v>92</v>
      </c>
      <c r="G7" s="16" t="s">
        <v>0</v>
      </c>
      <c r="H7" s="14">
        <v>92</v>
      </c>
      <c r="I7" s="15">
        <v>18</v>
      </c>
      <c r="J7" s="15">
        <v>18</v>
      </c>
      <c r="K7" s="14">
        <v>92</v>
      </c>
      <c r="L7" s="12" t="s">
        <v>4</v>
      </c>
      <c r="M7" s="15">
        <v>18</v>
      </c>
      <c r="N7" s="15">
        <v>18</v>
      </c>
      <c r="O7" s="15">
        <v>18</v>
      </c>
      <c r="P7" s="13">
        <v>12</v>
      </c>
    </row>
    <row r="8" spans="1:16" ht="24.95" customHeight="1" x14ac:dyDescent="0.25">
      <c r="A8" s="6"/>
      <c r="B8" s="14">
        <v>92</v>
      </c>
      <c r="C8" s="11">
        <v>96</v>
      </c>
      <c r="D8" s="14">
        <v>92</v>
      </c>
      <c r="E8" s="16" t="s">
        <v>0</v>
      </c>
      <c r="F8" s="14">
        <v>92</v>
      </c>
      <c r="G8" s="14">
        <v>92</v>
      </c>
      <c r="H8" s="12" t="s">
        <v>4</v>
      </c>
      <c r="I8" s="12" t="s">
        <v>4</v>
      </c>
      <c r="J8" s="14">
        <v>92</v>
      </c>
      <c r="K8" s="12" t="s">
        <v>4</v>
      </c>
      <c r="L8" s="15">
        <v>18</v>
      </c>
      <c r="M8" s="12" t="s">
        <v>4</v>
      </c>
      <c r="N8" s="12" t="s">
        <v>4</v>
      </c>
      <c r="O8" s="15">
        <v>18</v>
      </c>
      <c r="P8" s="13">
        <v>12</v>
      </c>
    </row>
    <row r="9" spans="1:16" ht="24.95" customHeight="1" x14ac:dyDescent="0.25">
      <c r="A9" s="14">
        <v>92</v>
      </c>
      <c r="B9" s="11">
        <v>96</v>
      </c>
      <c r="C9" s="12" t="s">
        <v>4</v>
      </c>
      <c r="D9" s="12" t="s">
        <v>4</v>
      </c>
      <c r="E9" s="14">
        <v>92</v>
      </c>
      <c r="F9" s="14">
        <v>92</v>
      </c>
      <c r="G9" s="12" t="s">
        <v>4</v>
      </c>
      <c r="H9" s="15">
        <v>18</v>
      </c>
      <c r="I9" s="12" t="s">
        <v>4</v>
      </c>
      <c r="J9" s="15">
        <v>18</v>
      </c>
      <c r="K9" s="15">
        <v>18</v>
      </c>
      <c r="L9" s="12" t="s">
        <v>4</v>
      </c>
      <c r="M9" s="14">
        <v>92</v>
      </c>
      <c r="N9" s="15">
        <v>18</v>
      </c>
      <c r="O9" s="13">
        <v>12</v>
      </c>
      <c r="P9" s="6"/>
    </row>
    <row r="10" spans="1:16" ht="24.95" customHeight="1" x14ac:dyDescent="0.25">
      <c r="A10" s="6"/>
      <c r="B10" s="14">
        <v>92</v>
      </c>
      <c r="C10" s="14">
        <v>92</v>
      </c>
      <c r="D10" s="14">
        <v>92</v>
      </c>
      <c r="E10" s="17" t="s">
        <v>5</v>
      </c>
      <c r="F10" s="16" t="s">
        <v>0</v>
      </c>
      <c r="G10" s="15">
        <v>18</v>
      </c>
      <c r="H10" s="15">
        <v>18</v>
      </c>
      <c r="I10" s="15">
        <v>18</v>
      </c>
      <c r="J10" s="15">
        <v>18</v>
      </c>
      <c r="K10" s="12" t="s">
        <v>4</v>
      </c>
      <c r="L10" s="14">
        <v>92</v>
      </c>
      <c r="M10" s="15">
        <v>18</v>
      </c>
      <c r="N10" s="15">
        <v>18</v>
      </c>
      <c r="O10" s="12" t="s">
        <v>4</v>
      </c>
      <c r="P10" s="13">
        <v>12</v>
      </c>
    </row>
    <row r="11" spans="1:16" ht="24.95" customHeight="1" x14ac:dyDescent="0.25">
      <c r="A11" s="6"/>
      <c r="B11" s="6"/>
      <c r="C11" s="14">
        <v>92</v>
      </c>
      <c r="D11" s="14">
        <v>92</v>
      </c>
      <c r="E11" s="6"/>
      <c r="F11" s="17" t="s">
        <v>5</v>
      </c>
      <c r="G11" s="17" t="s">
        <v>5</v>
      </c>
      <c r="H11" s="15">
        <v>18</v>
      </c>
      <c r="I11" s="12" t="s">
        <v>4</v>
      </c>
      <c r="J11" s="18">
        <v>90</v>
      </c>
      <c r="K11" s="12" t="s">
        <v>4</v>
      </c>
      <c r="L11" s="15">
        <v>18</v>
      </c>
      <c r="M11" s="15">
        <v>18</v>
      </c>
      <c r="N11" s="13">
        <v>12</v>
      </c>
      <c r="O11" s="13">
        <v>12</v>
      </c>
      <c r="P11" s="6"/>
    </row>
    <row r="12" spans="1:16" ht="24.95" customHeight="1" x14ac:dyDescent="0.25">
      <c r="A12" s="6"/>
      <c r="B12" s="6"/>
      <c r="C12" s="14">
        <v>92</v>
      </c>
      <c r="D12" s="6"/>
      <c r="E12" s="6"/>
      <c r="F12" s="17" t="s">
        <v>5</v>
      </c>
      <c r="G12" s="17" t="s">
        <v>5</v>
      </c>
      <c r="H12" s="15">
        <v>18</v>
      </c>
      <c r="I12" s="18">
        <v>90</v>
      </c>
      <c r="J12" s="13">
        <v>12</v>
      </c>
      <c r="K12" s="15">
        <v>18</v>
      </c>
      <c r="L12" s="13">
        <v>12</v>
      </c>
      <c r="M12" s="13">
        <v>12</v>
      </c>
      <c r="N12" s="6"/>
      <c r="O12" s="6"/>
      <c r="P12" s="6"/>
    </row>
    <row r="13" spans="1:16" ht="24.95" customHeight="1" x14ac:dyDescent="0.25">
      <c r="A13" s="6"/>
      <c r="B13" s="6"/>
      <c r="C13" s="6"/>
      <c r="D13" s="6"/>
      <c r="E13" s="6"/>
      <c r="F13" s="6"/>
      <c r="G13" s="17" t="s">
        <v>5</v>
      </c>
      <c r="H13" s="18">
        <v>90</v>
      </c>
      <c r="I13" s="6"/>
      <c r="J13" s="6"/>
      <c r="K13" s="13">
        <v>12</v>
      </c>
      <c r="L13" s="6"/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6"/>
      <c r="E14" s="6"/>
      <c r="F14" s="6"/>
      <c r="G14" s="17" t="s">
        <v>5</v>
      </c>
      <c r="H14" s="18">
        <v>90</v>
      </c>
      <c r="I14" s="6"/>
      <c r="J14" s="6"/>
      <c r="K14" s="5"/>
      <c r="L14" s="6"/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>
        <v>90</v>
      </c>
      <c r="J15" s="6"/>
      <c r="K15" s="6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17" t="s">
        <v>5</v>
      </c>
      <c r="G16" s="18">
        <v>90</v>
      </c>
      <c r="H16" s="17" t="s">
        <v>5</v>
      </c>
      <c r="I16" s="18">
        <v>90</v>
      </c>
      <c r="J16" s="6"/>
      <c r="K16" s="6"/>
      <c r="L16" s="6"/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6" t="s">
        <v>6</v>
      </c>
      <c r="E2" s="11">
        <v>96</v>
      </c>
      <c r="F2" s="11">
        <v>96</v>
      </c>
      <c r="G2" s="14">
        <v>92</v>
      </c>
      <c r="H2" s="11">
        <v>96</v>
      </c>
      <c r="I2" s="12" t="s">
        <v>4</v>
      </c>
      <c r="J2" s="11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11">
        <v>96</v>
      </c>
      <c r="D3" s="14">
        <v>92</v>
      </c>
      <c r="E3" s="15">
        <v>18</v>
      </c>
      <c r="F3" s="14">
        <v>92</v>
      </c>
      <c r="G3" s="16" t="s">
        <v>0</v>
      </c>
      <c r="H3" s="14">
        <v>92</v>
      </c>
      <c r="I3" s="11">
        <v>96</v>
      </c>
      <c r="J3" s="14">
        <v>92</v>
      </c>
      <c r="K3" s="12" t="s">
        <v>4</v>
      </c>
      <c r="L3" s="14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11">
        <v>96</v>
      </c>
      <c r="C4" s="11">
        <v>96</v>
      </c>
      <c r="D4" s="14">
        <v>92</v>
      </c>
      <c r="E4" s="15">
        <v>18</v>
      </c>
      <c r="F4" s="15">
        <v>18</v>
      </c>
      <c r="G4" s="11">
        <v>96</v>
      </c>
      <c r="H4" s="14">
        <v>92</v>
      </c>
      <c r="I4" s="19">
        <v>18</v>
      </c>
      <c r="J4" s="19">
        <v>18</v>
      </c>
      <c r="K4" s="14">
        <v>92</v>
      </c>
      <c r="L4" s="12" t="s">
        <v>4</v>
      </c>
      <c r="M4" s="14">
        <v>92</v>
      </c>
      <c r="N4" s="12" t="s">
        <v>4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11">
        <v>96</v>
      </c>
      <c r="C5" s="14">
        <v>92</v>
      </c>
      <c r="D5" s="15">
        <v>18</v>
      </c>
      <c r="E5" s="11">
        <v>96</v>
      </c>
      <c r="F5" s="15">
        <v>18</v>
      </c>
      <c r="G5" s="14">
        <v>92</v>
      </c>
      <c r="H5" s="19">
        <v>18</v>
      </c>
      <c r="I5" s="12" t="s">
        <v>4</v>
      </c>
      <c r="J5" s="14">
        <v>92</v>
      </c>
      <c r="K5" s="19">
        <v>18</v>
      </c>
      <c r="L5" s="16" t="s">
        <v>0</v>
      </c>
      <c r="M5" s="12" t="s">
        <v>4</v>
      </c>
      <c r="N5" s="15">
        <v>18</v>
      </c>
      <c r="O5" s="6" t="s">
        <v>6</v>
      </c>
      <c r="P5" s="6" t="s">
        <v>6</v>
      </c>
    </row>
    <row r="6" spans="1:16" ht="24.95" customHeight="1" x14ac:dyDescent="0.25">
      <c r="A6" s="11">
        <v>96</v>
      </c>
      <c r="B6" s="14">
        <v>92</v>
      </c>
      <c r="C6" s="11">
        <v>96</v>
      </c>
      <c r="D6" s="15">
        <v>18</v>
      </c>
      <c r="E6" s="16" t="s">
        <v>0</v>
      </c>
      <c r="F6" s="14">
        <v>92</v>
      </c>
      <c r="G6" s="12" t="s">
        <v>4</v>
      </c>
      <c r="H6" s="12" t="s">
        <v>4</v>
      </c>
      <c r="I6" s="14">
        <v>92</v>
      </c>
      <c r="J6" s="19">
        <v>18</v>
      </c>
      <c r="K6" s="16" t="s">
        <v>0</v>
      </c>
      <c r="L6" s="12" t="s">
        <v>4</v>
      </c>
      <c r="M6" s="15">
        <v>19</v>
      </c>
      <c r="N6" s="6" t="s">
        <v>6</v>
      </c>
      <c r="O6" s="6" t="s">
        <v>6</v>
      </c>
      <c r="P6" s="6" t="s">
        <v>6</v>
      </c>
    </row>
    <row r="7" spans="1:16" ht="24.95" customHeight="1" x14ac:dyDescent="0.25">
      <c r="A7" s="14">
        <v>92</v>
      </c>
      <c r="B7" s="15">
        <v>18</v>
      </c>
      <c r="C7" s="15">
        <v>18</v>
      </c>
      <c r="D7" s="16" t="s">
        <v>0</v>
      </c>
      <c r="E7" s="11">
        <v>96</v>
      </c>
      <c r="F7" s="11">
        <v>96</v>
      </c>
      <c r="G7" s="15">
        <v>18</v>
      </c>
      <c r="H7" s="14">
        <v>92</v>
      </c>
      <c r="I7" s="14">
        <v>92</v>
      </c>
      <c r="J7" s="12" t="s">
        <v>4</v>
      </c>
      <c r="K7" s="14">
        <v>92</v>
      </c>
      <c r="L7" s="15">
        <v>18</v>
      </c>
      <c r="M7" s="15">
        <v>18</v>
      </c>
      <c r="N7" s="12" t="s">
        <v>4</v>
      </c>
      <c r="O7" s="6" t="s">
        <v>6</v>
      </c>
      <c r="P7" s="6" t="s">
        <v>6</v>
      </c>
    </row>
    <row r="8" spans="1:16" ht="24.95" customHeight="1" x14ac:dyDescent="0.25">
      <c r="A8" s="11">
        <v>96</v>
      </c>
      <c r="B8" s="11">
        <v>96</v>
      </c>
      <c r="C8" s="14">
        <v>92</v>
      </c>
      <c r="D8" s="11">
        <v>96</v>
      </c>
      <c r="E8" s="15">
        <v>18</v>
      </c>
      <c r="F8" s="15">
        <v>18</v>
      </c>
      <c r="G8" s="12" t="s">
        <v>4</v>
      </c>
      <c r="H8" s="16" t="s">
        <v>0</v>
      </c>
      <c r="I8" s="12" t="s">
        <v>4</v>
      </c>
      <c r="J8" s="14">
        <v>92</v>
      </c>
      <c r="K8" s="15">
        <v>18</v>
      </c>
      <c r="L8" s="15">
        <v>18</v>
      </c>
      <c r="M8" s="12" t="s">
        <v>4</v>
      </c>
      <c r="N8" s="14">
        <v>92</v>
      </c>
      <c r="O8" s="12" t="s">
        <v>4</v>
      </c>
      <c r="P8" s="6" t="s">
        <v>6</v>
      </c>
    </row>
    <row r="9" spans="1:16" ht="24.95" customHeight="1" x14ac:dyDescent="0.25">
      <c r="A9" s="6" t="s">
        <v>6</v>
      </c>
      <c r="B9" s="11">
        <v>96</v>
      </c>
      <c r="C9" s="14">
        <v>92</v>
      </c>
      <c r="D9" s="14">
        <v>92</v>
      </c>
      <c r="E9" s="12" t="s">
        <v>4</v>
      </c>
      <c r="F9" s="12" t="s">
        <v>4</v>
      </c>
      <c r="G9" s="15">
        <v>18</v>
      </c>
      <c r="H9" s="12" t="s">
        <v>4</v>
      </c>
      <c r="I9" s="12" t="s">
        <v>4</v>
      </c>
      <c r="J9" s="15">
        <v>18</v>
      </c>
      <c r="K9" s="12" t="s">
        <v>4</v>
      </c>
      <c r="L9" s="12" t="s">
        <v>4</v>
      </c>
      <c r="M9" s="14">
        <v>92</v>
      </c>
      <c r="N9" s="12" t="s">
        <v>4</v>
      </c>
      <c r="O9" s="6" t="s">
        <v>6</v>
      </c>
      <c r="P9" s="6" t="s">
        <v>6</v>
      </c>
    </row>
    <row r="10" spans="1:16" ht="24.95" customHeight="1" x14ac:dyDescent="0.25">
      <c r="A10" s="6" t="s">
        <v>6</v>
      </c>
      <c r="B10" s="6" t="s">
        <v>6</v>
      </c>
      <c r="C10" s="11">
        <v>96</v>
      </c>
      <c r="D10" s="14">
        <v>92</v>
      </c>
      <c r="E10" s="15">
        <v>18</v>
      </c>
      <c r="F10" s="15">
        <v>18</v>
      </c>
      <c r="G10" s="15">
        <v>18</v>
      </c>
      <c r="H10" s="12" t="s">
        <v>4</v>
      </c>
      <c r="I10" s="15">
        <v>18</v>
      </c>
      <c r="J10" s="12" t="s">
        <v>4</v>
      </c>
      <c r="K10" s="15">
        <v>18</v>
      </c>
      <c r="L10" s="12" t="s">
        <v>4</v>
      </c>
      <c r="M10" s="14">
        <v>92</v>
      </c>
      <c r="N10" s="12" t="s">
        <v>4</v>
      </c>
      <c r="O10" s="6" t="s">
        <v>6</v>
      </c>
      <c r="P10" s="6" t="s">
        <v>6</v>
      </c>
    </row>
    <row r="11" spans="1:16" ht="24.95" customHeight="1" x14ac:dyDescent="0.25">
      <c r="A11" s="6" t="s">
        <v>6</v>
      </c>
      <c r="B11" s="6" t="s">
        <v>6</v>
      </c>
      <c r="C11" s="14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>
        <v>90</v>
      </c>
      <c r="L11" s="12" t="s">
        <v>4</v>
      </c>
      <c r="M11" s="15">
        <v>18</v>
      </c>
      <c r="N11" s="6" t="s">
        <v>6</v>
      </c>
      <c r="O11" s="6" t="s">
        <v>6</v>
      </c>
      <c r="P11" s="6" t="s">
        <v>6</v>
      </c>
    </row>
    <row r="12" spans="1:16" ht="24.95" customHeight="1" x14ac:dyDescent="0.25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>
        <v>90</v>
      </c>
      <c r="J12" s="20" t="s">
        <v>1</v>
      </c>
      <c r="K12" s="12" t="s">
        <v>4</v>
      </c>
      <c r="L12" s="15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spans="1:16" ht="24.95" customHeight="1" x14ac:dyDescent="0.25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spans="1:16" ht="24.95" customHeight="1" x14ac:dyDescent="0.25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5" t="s">
        <v>6</v>
      </c>
      <c r="G1" s="22" t="s">
        <v>6</v>
      </c>
      <c r="H1" s="23" t="s">
        <v>6</v>
      </c>
      <c r="I1" s="23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5" t="s">
        <v>6</v>
      </c>
      <c r="E2" s="5" t="s">
        <v>6</v>
      </c>
      <c r="F2" s="22" t="s">
        <v>6</v>
      </c>
      <c r="G2" s="23" t="s">
        <v>6</v>
      </c>
      <c r="H2" s="23" t="s">
        <v>6</v>
      </c>
      <c r="I2" s="23" t="s">
        <v>6</v>
      </c>
      <c r="J2" s="22" t="s">
        <v>6</v>
      </c>
      <c r="K2" s="23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22" t="s">
        <v>6</v>
      </c>
      <c r="D3" s="23" t="s">
        <v>6</v>
      </c>
      <c r="E3" s="5" t="s">
        <v>6</v>
      </c>
      <c r="F3" s="22" t="s">
        <v>6</v>
      </c>
      <c r="G3" s="23" t="s">
        <v>6</v>
      </c>
      <c r="H3" s="23" t="s">
        <v>6</v>
      </c>
      <c r="I3" s="22" t="s">
        <v>6</v>
      </c>
      <c r="J3" s="23" t="s">
        <v>6</v>
      </c>
      <c r="K3" s="23" t="s">
        <v>6</v>
      </c>
      <c r="L3" s="23" t="s">
        <v>6</v>
      </c>
      <c r="M3" s="6" t="s">
        <v>6</v>
      </c>
      <c r="N3" s="6" t="s">
        <v>6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6" t="s">
        <v>6</v>
      </c>
      <c r="C4" s="22" t="s">
        <v>6</v>
      </c>
      <c r="D4" s="23" t="s">
        <v>6</v>
      </c>
      <c r="E4" s="23" t="s">
        <v>6</v>
      </c>
      <c r="F4" s="22" t="s">
        <v>6</v>
      </c>
      <c r="G4" s="23" t="s">
        <v>6</v>
      </c>
      <c r="H4" s="23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23" t="s">
        <v>6</v>
      </c>
      <c r="N4" s="6" t="s">
        <v>6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22" t="s">
        <v>6</v>
      </c>
      <c r="C5" s="23" t="s">
        <v>6</v>
      </c>
      <c r="D5" s="23" t="s">
        <v>6</v>
      </c>
      <c r="E5" s="22" t="s">
        <v>6</v>
      </c>
      <c r="F5" s="23" t="s">
        <v>6</v>
      </c>
      <c r="G5" s="22" t="s">
        <v>6</v>
      </c>
      <c r="H5" s="22" t="s">
        <v>6</v>
      </c>
      <c r="I5" s="22" t="s">
        <v>6</v>
      </c>
      <c r="J5" s="23" t="s">
        <v>6</v>
      </c>
      <c r="K5" s="23" t="s">
        <v>6</v>
      </c>
      <c r="L5" s="22" t="s">
        <v>6</v>
      </c>
      <c r="M5" s="23" t="s">
        <v>6</v>
      </c>
      <c r="N5" s="23" t="s">
        <v>6</v>
      </c>
      <c r="O5" s="6" t="s">
        <v>6</v>
      </c>
      <c r="P5" s="6" t="s">
        <v>6</v>
      </c>
    </row>
    <row r="6" spans="1:16" ht="24.95" customHeight="1" x14ac:dyDescent="0.25">
      <c r="A6" s="6" t="s">
        <v>6</v>
      </c>
      <c r="B6" s="23" t="s">
        <v>6</v>
      </c>
      <c r="C6" s="23" t="s">
        <v>6</v>
      </c>
      <c r="D6" s="22" t="s">
        <v>6</v>
      </c>
      <c r="E6" s="23" t="s">
        <v>6</v>
      </c>
      <c r="F6" s="23" t="s">
        <v>6</v>
      </c>
      <c r="G6" s="23" t="s">
        <v>6</v>
      </c>
      <c r="H6" s="22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2" t="s">
        <v>6</v>
      </c>
      <c r="N6" s="23" t="s">
        <v>6</v>
      </c>
      <c r="O6" s="23" t="s">
        <v>6</v>
      </c>
      <c r="P6" s="6" t="s">
        <v>6</v>
      </c>
    </row>
    <row r="7" spans="1:16" ht="24.95" customHeight="1" x14ac:dyDescent="0.25">
      <c r="A7" s="23" t="s">
        <v>6</v>
      </c>
      <c r="B7" s="23" t="s">
        <v>6</v>
      </c>
      <c r="C7" s="23" t="s">
        <v>6</v>
      </c>
      <c r="D7" s="22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2" t="s">
        <v>6</v>
      </c>
      <c r="J7" s="22" t="s">
        <v>6</v>
      </c>
      <c r="K7" s="23" t="s">
        <v>6</v>
      </c>
      <c r="L7" s="22" t="s">
        <v>6</v>
      </c>
      <c r="M7" s="23" t="s">
        <v>6</v>
      </c>
      <c r="N7" s="23" t="s">
        <v>6</v>
      </c>
      <c r="O7" s="23" t="s">
        <v>6</v>
      </c>
      <c r="P7" s="6" t="s">
        <v>6</v>
      </c>
    </row>
    <row r="8" spans="1:16" ht="24.95" customHeight="1" x14ac:dyDescent="0.25">
      <c r="A8" s="23" t="s">
        <v>6</v>
      </c>
      <c r="B8" s="23" t="s">
        <v>6</v>
      </c>
      <c r="C8" s="23" t="s">
        <v>6</v>
      </c>
      <c r="D8" s="23" t="s">
        <v>6</v>
      </c>
      <c r="E8" s="23" t="s">
        <v>6</v>
      </c>
      <c r="F8" s="23" t="s">
        <v>6</v>
      </c>
      <c r="G8" s="23" t="s">
        <v>6</v>
      </c>
      <c r="H8" s="23" t="s">
        <v>6</v>
      </c>
      <c r="I8" s="23" t="s">
        <v>6</v>
      </c>
      <c r="J8" s="22" t="s">
        <v>6</v>
      </c>
      <c r="K8" s="22" t="s">
        <v>6</v>
      </c>
      <c r="L8" s="23" t="s">
        <v>6</v>
      </c>
      <c r="M8" s="23" t="s">
        <v>6</v>
      </c>
      <c r="N8" s="23" t="s">
        <v>6</v>
      </c>
      <c r="O8" s="22" t="s">
        <v>6</v>
      </c>
      <c r="P8" s="23" t="s">
        <v>6</v>
      </c>
    </row>
    <row r="9" spans="1:16" ht="24.95" customHeight="1" x14ac:dyDescent="0.25">
      <c r="A9" s="23" t="s">
        <v>6</v>
      </c>
      <c r="B9" s="22" t="s">
        <v>6</v>
      </c>
      <c r="C9" s="23" t="s">
        <v>6</v>
      </c>
      <c r="D9" s="23" t="s">
        <v>6</v>
      </c>
      <c r="E9" s="22" t="s">
        <v>6</v>
      </c>
      <c r="F9" s="23" t="s">
        <v>6</v>
      </c>
      <c r="G9" s="23" t="s">
        <v>6</v>
      </c>
      <c r="H9" s="23" t="s">
        <v>6</v>
      </c>
      <c r="I9" s="22" t="s">
        <v>6</v>
      </c>
      <c r="J9" s="23" t="s">
        <v>6</v>
      </c>
      <c r="K9" s="23" t="s">
        <v>6</v>
      </c>
      <c r="L9" s="22" t="s">
        <v>6</v>
      </c>
      <c r="M9" s="23" t="s">
        <v>6</v>
      </c>
      <c r="N9" s="23" t="s">
        <v>6</v>
      </c>
      <c r="O9" s="23" t="s">
        <v>6</v>
      </c>
      <c r="P9" s="23" t="s">
        <v>6</v>
      </c>
    </row>
    <row r="10" spans="1:16" ht="24.95" customHeight="1" x14ac:dyDescent="0.25">
      <c r="A10" s="22" t="s">
        <v>6</v>
      </c>
      <c r="B10" s="23" t="s">
        <v>6</v>
      </c>
      <c r="C10" s="23" t="s">
        <v>6</v>
      </c>
      <c r="D10" s="22" t="s">
        <v>6</v>
      </c>
      <c r="E10" s="23" t="s">
        <v>6</v>
      </c>
      <c r="F10" s="23" t="s">
        <v>6</v>
      </c>
      <c r="G10" s="23" t="s">
        <v>6</v>
      </c>
      <c r="H10" s="23" t="s">
        <v>6</v>
      </c>
      <c r="I10" s="23" t="s">
        <v>6</v>
      </c>
      <c r="J10" s="22" t="s">
        <v>6</v>
      </c>
      <c r="K10" s="23" t="s">
        <v>6</v>
      </c>
      <c r="L10" s="22" t="s">
        <v>6</v>
      </c>
      <c r="M10" s="23" t="s">
        <v>6</v>
      </c>
      <c r="N10" s="22" t="s">
        <v>6</v>
      </c>
      <c r="O10" s="23" t="s">
        <v>6</v>
      </c>
      <c r="P10" s="23" t="s">
        <v>6</v>
      </c>
    </row>
    <row r="11" spans="1:16" ht="24.95" customHeight="1" x14ac:dyDescent="0.25">
      <c r="A11" s="22" t="s">
        <v>6</v>
      </c>
      <c r="B11" s="23" t="s">
        <v>6</v>
      </c>
      <c r="C11" s="23" t="s">
        <v>6</v>
      </c>
      <c r="D11" s="23" t="s">
        <v>6</v>
      </c>
      <c r="E11" s="22" t="s">
        <v>6</v>
      </c>
      <c r="F11" s="23" t="s">
        <v>6</v>
      </c>
      <c r="G11" s="23" t="s">
        <v>6</v>
      </c>
      <c r="H11" s="23" t="s">
        <v>6</v>
      </c>
      <c r="I11" s="22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3" t="s">
        <v>6</v>
      </c>
      <c r="O11" s="22" t="s">
        <v>6</v>
      </c>
      <c r="P11" s="23" t="s">
        <v>6</v>
      </c>
    </row>
    <row r="12" spans="1:16" ht="24.95" customHeight="1" x14ac:dyDescent="0.25">
      <c r="A12" s="22" t="s">
        <v>6</v>
      </c>
      <c r="B12" s="22" t="s">
        <v>6</v>
      </c>
      <c r="C12" s="23" t="s">
        <v>6</v>
      </c>
      <c r="D12" s="22" t="s">
        <v>6</v>
      </c>
      <c r="E12" s="23" t="s">
        <v>6</v>
      </c>
      <c r="F12" s="23" t="s">
        <v>6</v>
      </c>
      <c r="G12" s="23" t="s">
        <v>6</v>
      </c>
      <c r="H12" s="22" t="s">
        <v>6</v>
      </c>
      <c r="I12" s="22" t="s">
        <v>6</v>
      </c>
      <c r="J12" s="23" t="s">
        <v>6</v>
      </c>
      <c r="K12" s="23" t="s">
        <v>6</v>
      </c>
      <c r="L12" s="23" t="s">
        <v>6</v>
      </c>
      <c r="M12" s="23" t="s">
        <v>6</v>
      </c>
      <c r="N12" s="22" t="s">
        <v>6</v>
      </c>
      <c r="O12" s="22" t="s">
        <v>6</v>
      </c>
      <c r="P12" s="6" t="s">
        <v>6</v>
      </c>
    </row>
    <row r="13" spans="1:16" ht="24.95" customHeight="1" x14ac:dyDescent="0.25">
      <c r="A13" s="6" t="s">
        <v>6</v>
      </c>
      <c r="B13" s="22" t="s">
        <v>6</v>
      </c>
      <c r="C13" s="22" t="s">
        <v>6</v>
      </c>
      <c r="D13" s="23" t="s">
        <v>6</v>
      </c>
      <c r="E13" s="23" t="s">
        <v>6</v>
      </c>
      <c r="F13" s="23" t="s">
        <v>6</v>
      </c>
      <c r="G13" s="23" t="s">
        <v>6</v>
      </c>
      <c r="H13" s="22" t="s">
        <v>6</v>
      </c>
      <c r="I13" s="23" t="s">
        <v>6</v>
      </c>
      <c r="J13" s="23" t="s">
        <v>6</v>
      </c>
      <c r="K13" s="22" t="s">
        <v>6</v>
      </c>
      <c r="L13" s="23" t="s">
        <v>6</v>
      </c>
      <c r="M13" s="22" t="s">
        <v>6</v>
      </c>
      <c r="N13" s="22" t="s">
        <v>6</v>
      </c>
      <c r="O13" s="23" t="s">
        <v>6</v>
      </c>
      <c r="P13" s="6" t="s">
        <v>6</v>
      </c>
    </row>
    <row r="14" spans="1:16" ht="24.95" customHeight="1" x14ac:dyDescent="0.25">
      <c r="A14" s="6" t="s">
        <v>6</v>
      </c>
      <c r="B14" s="22" t="s">
        <v>6</v>
      </c>
      <c r="C14" s="22" t="s">
        <v>6</v>
      </c>
      <c r="D14" s="22" t="s">
        <v>6</v>
      </c>
      <c r="E14" s="23" t="s">
        <v>6</v>
      </c>
      <c r="F14" s="23" t="s">
        <v>6</v>
      </c>
      <c r="G14" s="22" t="s">
        <v>6</v>
      </c>
      <c r="H14" s="23" t="s">
        <v>6</v>
      </c>
      <c r="I14" s="23" t="s">
        <v>6</v>
      </c>
      <c r="J14" s="23" t="s">
        <v>6</v>
      </c>
      <c r="K14" s="23" t="s">
        <v>6</v>
      </c>
      <c r="L14" s="22" t="s">
        <v>6</v>
      </c>
      <c r="M14" s="22" t="s">
        <v>6</v>
      </c>
      <c r="N14" s="23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22" t="s">
        <v>6</v>
      </c>
      <c r="D15" s="22" t="s">
        <v>6</v>
      </c>
      <c r="E15" s="22" t="s">
        <v>6</v>
      </c>
      <c r="F15" s="23" t="s">
        <v>6</v>
      </c>
      <c r="G15" s="22" t="s">
        <v>6</v>
      </c>
      <c r="H15" s="22" t="s">
        <v>6</v>
      </c>
      <c r="I15" s="23" t="s">
        <v>6</v>
      </c>
      <c r="J15" s="23" t="s">
        <v>6</v>
      </c>
      <c r="K15" s="22" t="s">
        <v>6</v>
      </c>
      <c r="L15" s="22" t="s">
        <v>6</v>
      </c>
      <c r="M15" s="23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22" t="s">
        <v>6</v>
      </c>
      <c r="E16" s="22" t="s">
        <v>6</v>
      </c>
      <c r="F16" s="22" t="s">
        <v>6</v>
      </c>
      <c r="G16" s="22" t="s">
        <v>6</v>
      </c>
      <c r="H16" s="23" t="s">
        <v>6</v>
      </c>
      <c r="I16" s="23" t="s">
        <v>6</v>
      </c>
      <c r="J16" s="22" t="s">
        <v>6</v>
      </c>
      <c r="K16" s="22" t="s">
        <v>6</v>
      </c>
      <c r="L16" s="23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5" x14ac:dyDescent="0.25"/>
  <cols>
    <col min="1" max="1025" width="3.5703125" style="24"/>
  </cols>
  <sheetData>
    <row r="1" spans="1:16" ht="20.10000000000000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0.100000000000001" customHeight="1" x14ac:dyDescent="0.25">
      <c r="A2" s="25" t="s">
        <v>7</v>
      </c>
      <c r="B2" s="25" t="s">
        <v>7</v>
      </c>
      <c r="C2" s="25" t="s">
        <v>7</v>
      </c>
      <c r="D2" s="25" t="s">
        <v>7</v>
      </c>
      <c r="E2" s="25" t="s">
        <v>7</v>
      </c>
      <c r="F2" s="25" t="s">
        <v>7</v>
      </c>
      <c r="G2" s="25" t="s">
        <v>7</v>
      </c>
      <c r="H2" s="25" t="s">
        <v>7</v>
      </c>
      <c r="I2" s="25" t="s">
        <v>7</v>
      </c>
      <c r="J2" s="25" t="s">
        <v>7</v>
      </c>
      <c r="K2" s="25" t="s">
        <v>7</v>
      </c>
      <c r="L2" s="25" t="s">
        <v>7</v>
      </c>
      <c r="M2" s="25" t="s">
        <v>7</v>
      </c>
      <c r="N2" s="25" t="s">
        <v>7</v>
      </c>
      <c r="O2" s="25" t="s">
        <v>7</v>
      </c>
      <c r="P2" s="25" t="s">
        <v>7</v>
      </c>
    </row>
    <row r="3" spans="1:16" ht="20.100000000000001" customHeight="1" x14ac:dyDescent="0.25">
      <c r="A3" s="25" t="s">
        <v>7</v>
      </c>
      <c r="B3" s="25" t="s">
        <v>7</v>
      </c>
      <c r="C3" s="25" t="s">
        <v>7</v>
      </c>
      <c r="D3" s="25" t="s">
        <v>8</v>
      </c>
      <c r="E3" s="25" t="s">
        <v>8</v>
      </c>
      <c r="F3" s="25" t="s">
        <v>7</v>
      </c>
      <c r="G3" s="25" t="s">
        <v>7</v>
      </c>
      <c r="H3" s="25" t="s">
        <v>8</v>
      </c>
      <c r="I3" s="25" t="s">
        <v>8</v>
      </c>
      <c r="J3" s="25" t="s">
        <v>7</v>
      </c>
      <c r="K3" s="25" t="s">
        <v>7</v>
      </c>
      <c r="L3" s="25" t="s">
        <v>8</v>
      </c>
      <c r="M3" s="25" t="s">
        <v>8</v>
      </c>
      <c r="N3" s="25" t="s">
        <v>7</v>
      </c>
      <c r="O3" s="25" t="s">
        <v>7</v>
      </c>
      <c r="P3" s="25" t="s">
        <v>7</v>
      </c>
    </row>
    <row r="4" spans="1:16" ht="20.100000000000001" customHeight="1" x14ac:dyDescent="0.25">
      <c r="A4" s="25" t="s">
        <v>7</v>
      </c>
      <c r="B4" s="25" t="s">
        <v>7</v>
      </c>
      <c r="C4" s="25" t="s">
        <v>7</v>
      </c>
      <c r="D4" s="25" t="s">
        <v>8</v>
      </c>
      <c r="E4" s="25" t="s">
        <v>8</v>
      </c>
      <c r="F4" s="25" t="s">
        <v>7</v>
      </c>
      <c r="G4" s="25" t="s">
        <v>7</v>
      </c>
      <c r="H4" s="25" t="s">
        <v>8</v>
      </c>
      <c r="I4" s="25" t="s">
        <v>8</v>
      </c>
      <c r="J4" s="25" t="s">
        <v>7</v>
      </c>
      <c r="K4" s="25" t="s">
        <v>7</v>
      </c>
      <c r="L4" s="25" t="s">
        <v>8</v>
      </c>
      <c r="M4" s="25" t="s">
        <v>8</v>
      </c>
      <c r="N4" s="25" t="s">
        <v>7</v>
      </c>
      <c r="O4" s="25" t="s">
        <v>7</v>
      </c>
      <c r="P4" s="25" t="s">
        <v>7</v>
      </c>
    </row>
    <row r="5" spans="1:16" ht="20.100000000000001" customHeight="1" x14ac:dyDescent="0.25">
      <c r="A5" s="25" t="s">
        <v>7</v>
      </c>
      <c r="B5" s="25" t="s">
        <v>8</v>
      </c>
      <c r="C5" s="25" t="s">
        <v>8</v>
      </c>
      <c r="D5" s="25" t="s">
        <v>7</v>
      </c>
      <c r="E5" s="25" t="s">
        <v>7</v>
      </c>
      <c r="F5" s="25" t="s">
        <v>8</v>
      </c>
      <c r="G5" s="25" t="s">
        <v>8</v>
      </c>
      <c r="H5" s="25" t="s">
        <v>7</v>
      </c>
      <c r="I5" s="25" t="s">
        <v>7</v>
      </c>
      <c r="J5" s="25" t="s">
        <v>8</v>
      </c>
      <c r="K5" s="25" t="s">
        <v>8</v>
      </c>
      <c r="L5" s="25" t="s">
        <v>7</v>
      </c>
      <c r="M5" s="25" t="s">
        <v>7</v>
      </c>
      <c r="N5" s="25" t="s">
        <v>8</v>
      </c>
      <c r="O5" s="25" t="s">
        <v>8</v>
      </c>
      <c r="P5" s="25" t="s">
        <v>7</v>
      </c>
    </row>
    <row r="6" spans="1:16" ht="20.100000000000001" customHeight="1" x14ac:dyDescent="0.25">
      <c r="A6" s="25" t="s">
        <v>7</v>
      </c>
      <c r="B6" s="25" t="s">
        <v>8</v>
      </c>
      <c r="C6" s="25" t="s">
        <v>8</v>
      </c>
      <c r="D6" s="25" t="s">
        <v>7</v>
      </c>
      <c r="E6" s="25" t="s">
        <v>7</v>
      </c>
      <c r="F6" s="25" t="s">
        <v>8</v>
      </c>
      <c r="G6" s="25" t="s">
        <v>8</v>
      </c>
      <c r="H6" s="25" t="s">
        <v>7</v>
      </c>
      <c r="I6" s="25" t="s">
        <v>7</v>
      </c>
      <c r="J6" s="25" t="s">
        <v>8</v>
      </c>
      <c r="K6" s="25" t="s">
        <v>8</v>
      </c>
      <c r="L6" s="25" t="s">
        <v>7</v>
      </c>
      <c r="M6" s="25" t="s">
        <v>7</v>
      </c>
      <c r="N6" s="25" t="s">
        <v>8</v>
      </c>
      <c r="O6" s="25" t="s">
        <v>8</v>
      </c>
      <c r="P6" s="25" t="s">
        <v>7</v>
      </c>
    </row>
    <row r="7" spans="1:16" ht="20.100000000000001" customHeight="1" x14ac:dyDescent="0.25">
      <c r="A7" s="25" t="s">
        <v>7</v>
      </c>
      <c r="B7" s="25" t="s">
        <v>7</v>
      </c>
      <c r="C7" s="25" t="s">
        <v>7</v>
      </c>
      <c r="D7" s="25" t="s">
        <v>8</v>
      </c>
      <c r="E7" s="25" t="s">
        <v>8</v>
      </c>
      <c r="F7" s="25" t="s">
        <v>7</v>
      </c>
      <c r="G7" s="25" t="s">
        <v>7</v>
      </c>
      <c r="H7" s="25" t="s">
        <v>8</v>
      </c>
      <c r="I7" s="25" t="s">
        <v>8</v>
      </c>
      <c r="J7" s="25" t="s">
        <v>7</v>
      </c>
      <c r="K7" s="25" t="s">
        <v>7</v>
      </c>
      <c r="L7" s="25" t="s">
        <v>8</v>
      </c>
      <c r="M7" s="25" t="s">
        <v>8</v>
      </c>
      <c r="N7" s="25" t="s">
        <v>7</v>
      </c>
      <c r="O7" s="25" t="s">
        <v>7</v>
      </c>
      <c r="P7" s="25" t="s">
        <v>7</v>
      </c>
    </row>
    <row r="8" spans="1:16" ht="20.100000000000001" customHeight="1" x14ac:dyDescent="0.25">
      <c r="A8" s="25" t="s">
        <v>7</v>
      </c>
      <c r="B8" s="25" t="s">
        <v>7</v>
      </c>
      <c r="C8" s="25" t="s">
        <v>7</v>
      </c>
      <c r="D8" s="25" t="s">
        <v>8</v>
      </c>
      <c r="E8" s="25" t="s">
        <v>8</v>
      </c>
      <c r="F8" s="25" t="s">
        <v>7</v>
      </c>
      <c r="G8" s="25" t="s">
        <v>7</v>
      </c>
      <c r="H8" s="25" t="s">
        <v>8</v>
      </c>
      <c r="I8" s="25" t="s">
        <v>8</v>
      </c>
      <c r="J8" s="25" t="s">
        <v>7</v>
      </c>
      <c r="K8" s="25" t="s">
        <v>7</v>
      </c>
      <c r="L8" s="25" t="s">
        <v>8</v>
      </c>
      <c r="M8" s="25" t="s">
        <v>8</v>
      </c>
      <c r="N8" s="25" t="s">
        <v>7</v>
      </c>
      <c r="O8" s="25" t="s">
        <v>7</v>
      </c>
      <c r="P8" s="25" t="s">
        <v>7</v>
      </c>
    </row>
    <row r="9" spans="1:16" ht="20.100000000000001" customHeight="1" x14ac:dyDescent="0.25">
      <c r="A9" s="25" t="s">
        <v>7</v>
      </c>
      <c r="B9" s="25" t="s">
        <v>8</v>
      </c>
      <c r="C9" s="25" t="s">
        <v>8</v>
      </c>
      <c r="D9" s="25" t="s">
        <v>7</v>
      </c>
      <c r="E9" s="25" t="s">
        <v>7</v>
      </c>
      <c r="F9" s="25" t="s">
        <v>8</v>
      </c>
      <c r="G9" s="25" t="s">
        <v>8</v>
      </c>
      <c r="H9" s="25" t="s">
        <v>7</v>
      </c>
      <c r="I9" s="25" t="s">
        <v>7</v>
      </c>
      <c r="J9" s="25" t="s">
        <v>8</v>
      </c>
      <c r="K9" s="25" t="s">
        <v>8</v>
      </c>
      <c r="L9" s="25" t="s">
        <v>7</v>
      </c>
      <c r="M9" s="25" t="s">
        <v>7</v>
      </c>
      <c r="N9" s="25" t="s">
        <v>8</v>
      </c>
      <c r="O9" s="25" t="s">
        <v>8</v>
      </c>
      <c r="P9" s="25" t="s">
        <v>7</v>
      </c>
    </row>
    <row r="10" spans="1:16" ht="20.100000000000001" customHeight="1" x14ac:dyDescent="0.25">
      <c r="A10" s="25" t="s">
        <v>7</v>
      </c>
      <c r="B10" s="25" t="s">
        <v>8</v>
      </c>
      <c r="C10" s="25" t="s">
        <v>8</v>
      </c>
      <c r="D10" s="25" t="s">
        <v>7</v>
      </c>
      <c r="E10" s="25" t="s">
        <v>7</v>
      </c>
      <c r="F10" s="25" t="s">
        <v>8</v>
      </c>
      <c r="G10" s="25" t="s">
        <v>8</v>
      </c>
      <c r="H10" s="25" t="s">
        <v>7</v>
      </c>
      <c r="I10" s="25" t="s">
        <v>7</v>
      </c>
      <c r="J10" s="25" t="s">
        <v>8</v>
      </c>
      <c r="K10" s="25" t="s">
        <v>8</v>
      </c>
      <c r="L10" s="25" t="s">
        <v>7</v>
      </c>
      <c r="M10" s="25" t="s">
        <v>7</v>
      </c>
      <c r="N10" s="25" t="s">
        <v>8</v>
      </c>
      <c r="O10" s="25" t="s">
        <v>8</v>
      </c>
      <c r="P10" s="25" t="s">
        <v>7</v>
      </c>
    </row>
    <row r="11" spans="1:16" ht="20.100000000000001" customHeight="1" x14ac:dyDescent="0.25">
      <c r="A11" s="25" t="s">
        <v>7</v>
      </c>
      <c r="B11" s="25" t="s">
        <v>7</v>
      </c>
      <c r="C11" s="25" t="s">
        <v>7</v>
      </c>
      <c r="D11" s="25" t="s">
        <v>8</v>
      </c>
      <c r="E11" s="25" t="s">
        <v>8</v>
      </c>
      <c r="F11" s="25" t="s">
        <v>7</v>
      </c>
      <c r="G11" s="25" t="s">
        <v>7</v>
      </c>
      <c r="H11" s="25" t="s">
        <v>8</v>
      </c>
      <c r="I11" s="25" t="s">
        <v>8</v>
      </c>
      <c r="J11" s="25" t="s">
        <v>7</v>
      </c>
      <c r="K11" s="25" t="s">
        <v>7</v>
      </c>
      <c r="L11" s="25" t="s">
        <v>8</v>
      </c>
      <c r="M11" s="25" t="s">
        <v>8</v>
      </c>
      <c r="N11" s="25" t="s">
        <v>7</v>
      </c>
      <c r="O11" s="25" t="s">
        <v>7</v>
      </c>
      <c r="P11" s="25" t="s">
        <v>7</v>
      </c>
    </row>
    <row r="12" spans="1:16" ht="20.100000000000001" customHeight="1" x14ac:dyDescent="0.25">
      <c r="A12" s="25" t="s">
        <v>7</v>
      </c>
      <c r="B12" s="25" t="s">
        <v>7</v>
      </c>
      <c r="C12" s="25" t="s">
        <v>7</v>
      </c>
      <c r="D12" s="25" t="s">
        <v>8</v>
      </c>
      <c r="E12" s="25" t="s">
        <v>8</v>
      </c>
      <c r="F12" s="25" t="s">
        <v>7</v>
      </c>
      <c r="G12" s="25" t="s">
        <v>7</v>
      </c>
      <c r="H12" s="25" t="s">
        <v>8</v>
      </c>
      <c r="I12" s="25" t="s">
        <v>8</v>
      </c>
      <c r="J12" s="25" t="s">
        <v>7</v>
      </c>
      <c r="K12" s="25" t="s">
        <v>7</v>
      </c>
      <c r="L12" s="25" t="s">
        <v>8</v>
      </c>
      <c r="M12" s="25" t="s">
        <v>8</v>
      </c>
      <c r="N12" s="25" t="s">
        <v>7</v>
      </c>
      <c r="O12" s="25" t="s">
        <v>7</v>
      </c>
      <c r="P12" s="25" t="s">
        <v>7</v>
      </c>
    </row>
    <row r="13" spans="1:16" ht="20.100000000000001" customHeight="1" x14ac:dyDescent="0.25">
      <c r="A13" s="25" t="s">
        <v>7</v>
      </c>
      <c r="B13" s="25" t="s">
        <v>8</v>
      </c>
      <c r="C13" s="25" t="s">
        <v>8</v>
      </c>
      <c r="D13" s="25" t="s">
        <v>7</v>
      </c>
      <c r="E13" s="25" t="s">
        <v>7</v>
      </c>
      <c r="F13" s="25" t="s">
        <v>8</v>
      </c>
      <c r="G13" s="25" t="s">
        <v>8</v>
      </c>
      <c r="H13" s="25" t="s">
        <v>7</v>
      </c>
      <c r="I13" s="25" t="s">
        <v>7</v>
      </c>
      <c r="J13" s="25" t="s">
        <v>8</v>
      </c>
      <c r="K13" s="25" t="s">
        <v>8</v>
      </c>
      <c r="L13" s="25" t="s">
        <v>7</v>
      </c>
      <c r="M13" s="25" t="s">
        <v>7</v>
      </c>
      <c r="N13" s="25" t="s">
        <v>8</v>
      </c>
      <c r="O13" s="25" t="s">
        <v>8</v>
      </c>
      <c r="P13" s="25" t="s">
        <v>7</v>
      </c>
    </row>
    <row r="14" spans="1:16" ht="20.100000000000001" customHeight="1" x14ac:dyDescent="0.25">
      <c r="A14" s="25" t="s">
        <v>7</v>
      </c>
      <c r="B14" s="25" t="s">
        <v>8</v>
      </c>
      <c r="C14" s="25" t="s">
        <v>8</v>
      </c>
      <c r="D14" s="25" t="s">
        <v>7</v>
      </c>
      <c r="E14" s="25" t="s">
        <v>7</v>
      </c>
      <c r="F14" s="25" t="s">
        <v>8</v>
      </c>
      <c r="G14" s="25" t="s">
        <v>8</v>
      </c>
      <c r="H14" s="25" t="s">
        <v>7</v>
      </c>
      <c r="I14" s="25" t="s">
        <v>7</v>
      </c>
      <c r="J14" s="25" t="s">
        <v>8</v>
      </c>
      <c r="K14" s="25" t="s">
        <v>8</v>
      </c>
      <c r="L14" s="25" t="s">
        <v>7</v>
      </c>
      <c r="M14" s="25" t="s">
        <v>7</v>
      </c>
      <c r="N14" s="25" t="s">
        <v>8</v>
      </c>
      <c r="O14" s="25" t="s">
        <v>8</v>
      </c>
      <c r="P14" s="25" t="s">
        <v>7</v>
      </c>
    </row>
    <row r="15" spans="1:16" ht="20.100000000000001" customHeight="1" x14ac:dyDescent="0.25">
      <c r="A15" s="25" t="s">
        <v>7</v>
      </c>
      <c r="B15" s="25" t="s">
        <v>7</v>
      </c>
      <c r="C15" s="25" t="s">
        <v>7</v>
      </c>
      <c r="D15" s="25" t="s">
        <v>7</v>
      </c>
      <c r="E15" s="25" t="s">
        <v>7</v>
      </c>
      <c r="F15" s="25" t="s">
        <v>7</v>
      </c>
      <c r="G15" s="25" t="s">
        <v>7</v>
      </c>
      <c r="H15" s="25" t="s">
        <v>7</v>
      </c>
      <c r="I15" s="25" t="s">
        <v>7</v>
      </c>
      <c r="J15" s="25" t="s">
        <v>7</v>
      </c>
      <c r="K15" s="25" t="s">
        <v>7</v>
      </c>
      <c r="L15" s="25" t="s">
        <v>7</v>
      </c>
      <c r="M15" s="25" t="s">
        <v>7</v>
      </c>
      <c r="N15" s="25" t="s">
        <v>7</v>
      </c>
      <c r="O15" s="25" t="s">
        <v>7</v>
      </c>
      <c r="P15" s="25" t="s">
        <v>7</v>
      </c>
    </row>
    <row r="16" spans="1:16" ht="20.10000000000000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ColWidth="7" defaultRowHeight="15" x14ac:dyDescent="0.25"/>
  <cols>
    <col min="1" max="7" width="7" style="24"/>
    <col min="8" max="8" width="7" style="24" bestFit="1" customWidth="1"/>
    <col min="9" max="1025" width="7" style="24"/>
  </cols>
  <sheetData>
    <row r="1" spans="1:16" ht="38.1" customHeight="1" x14ac:dyDescent="0.25">
      <c r="A1" s="26" t="s">
        <v>11</v>
      </c>
      <c r="B1" s="26" t="s">
        <v>11</v>
      </c>
      <c r="C1" s="26" t="s">
        <v>11</v>
      </c>
      <c r="D1" s="26" t="s">
        <v>11</v>
      </c>
      <c r="E1" s="26" t="s">
        <v>11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26" t="s">
        <v>11</v>
      </c>
      <c r="M1" s="26" t="s">
        <v>11</v>
      </c>
      <c r="N1" s="26" t="s">
        <v>11</v>
      </c>
      <c r="O1" s="26" t="s">
        <v>11</v>
      </c>
      <c r="P1" s="26" t="s">
        <v>11</v>
      </c>
    </row>
    <row r="2" spans="1:16" ht="38.1" customHeight="1" x14ac:dyDescent="0.25">
      <c r="A2" s="26" t="s">
        <v>11</v>
      </c>
      <c r="B2" s="26" t="s">
        <v>11</v>
      </c>
      <c r="C2" s="26" t="s">
        <v>11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26" t="s">
        <v>11</v>
      </c>
      <c r="O2" s="26" t="s">
        <v>11</v>
      </c>
      <c r="P2" s="26" t="s">
        <v>11</v>
      </c>
    </row>
    <row r="3" spans="1:16" ht="38.1" customHeight="1" x14ac:dyDescent="0.25">
      <c r="A3" s="26" t="s">
        <v>11</v>
      </c>
      <c r="B3" s="26" t="s">
        <v>11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26" t="s">
        <v>11</v>
      </c>
      <c r="P3" s="26" t="s">
        <v>11</v>
      </c>
    </row>
    <row r="4" spans="1:16" ht="38.1" customHeight="1" x14ac:dyDescent="0.25">
      <c r="A4" s="26" t="s">
        <v>11</v>
      </c>
      <c r="B4" s="26" t="s">
        <v>11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26" t="s">
        <v>11</v>
      </c>
      <c r="P4" s="26" t="s">
        <v>11</v>
      </c>
    </row>
    <row r="5" spans="1:16" ht="38.1" customHeight="1" x14ac:dyDescent="0.25">
      <c r="A5" s="26" t="s">
        <v>11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26" t="s">
        <v>11</v>
      </c>
    </row>
    <row r="6" spans="1:16" ht="38.1" customHeight="1" x14ac:dyDescent="0.25">
      <c r="A6" s="26" t="s">
        <v>11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26" t="s">
        <v>11</v>
      </c>
    </row>
    <row r="7" spans="1:16" ht="38.1" customHeight="1" x14ac:dyDescent="0.25">
      <c r="A7" s="26" t="s">
        <v>11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26" t="s">
        <v>11</v>
      </c>
    </row>
    <row r="8" spans="1:16" ht="38.1" customHeight="1" x14ac:dyDescent="0.25">
      <c r="A8" s="26" t="s">
        <v>11</v>
      </c>
      <c r="B8" s="26" t="s">
        <v>11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26" t="s">
        <v>11</v>
      </c>
      <c r="P8" s="26" t="s">
        <v>11</v>
      </c>
    </row>
    <row r="9" spans="1:16" ht="38.1" customHeight="1" x14ac:dyDescent="0.25">
      <c r="A9" s="26" t="s">
        <v>11</v>
      </c>
      <c r="B9" s="26" t="s">
        <v>11</v>
      </c>
      <c r="C9" s="26" t="s">
        <v>11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26" t="s">
        <v>11</v>
      </c>
      <c r="O9" s="26" t="s">
        <v>11</v>
      </c>
      <c r="P9" s="26" t="s">
        <v>11</v>
      </c>
    </row>
    <row r="10" spans="1:16" ht="38.1" customHeight="1" x14ac:dyDescent="0.25">
      <c r="A10" s="26" t="s">
        <v>11</v>
      </c>
      <c r="B10" s="26" t="s">
        <v>11</v>
      </c>
      <c r="C10" s="26" t="s">
        <v>11</v>
      </c>
      <c r="D10" s="26" t="s">
        <v>11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26" t="s">
        <v>11</v>
      </c>
      <c r="N10" s="26" t="s">
        <v>11</v>
      </c>
      <c r="O10" s="26" t="s">
        <v>11</v>
      </c>
      <c r="P10" s="26" t="s">
        <v>11</v>
      </c>
    </row>
    <row r="11" spans="1:16" ht="38.1" customHeight="1" x14ac:dyDescent="0.25">
      <c r="A11" s="26" t="s">
        <v>11</v>
      </c>
      <c r="B11" s="26" t="s">
        <v>11</v>
      </c>
      <c r="C11" s="26" t="s">
        <v>11</v>
      </c>
      <c r="D11" s="26" t="s">
        <v>11</v>
      </c>
      <c r="E11" s="26" t="s">
        <v>11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26" t="s">
        <v>11</v>
      </c>
      <c r="M11" s="26" t="s">
        <v>11</v>
      </c>
      <c r="N11" s="26" t="s">
        <v>11</v>
      </c>
      <c r="O11" s="26" t="s">
        <v>11</v>
      </c>
      <c r="P11" s="26" t="s">
        <v>11</v>
      </c>
    </row>
    <row r="12" spans="1:16" ht="38.1" customHeight="1" x14ac:dyDescent="0.25">
      <c r="A12" s="26" t="s">
        <v>11</v>
      </c>
      <c r="B12" s="26" t="s">
        <v>11</v>
      </c>
      <c r="C12" s="26" t="s">
        <v>11</v>
      </c>
      <c r="D12" s="26" t="s">
        <v>11</v>
      </c>
      <c r="E12" s="26" t="s">
        <v>11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26" t="s">
        <v>11</v>
      </c>
      <c r="M12" s="26" t="s">
        <v>11</v>
      </c>
      <c r="N12" s="26" t="s">
        <v>11</v>
      </c>
      <c r="O12" s="26" t="s">
        <v>11</v>
      </c>
      <c r="P12" s="26" t="s">
        <v>11</v>
      </c>
    </row>
    <row r="13" spans="1:16" ht="38.1" customHeight="1" x14ac:dyDescent="0.25">
      <c r="A13" s="26" t="s">
        <v>11</v>
      </c>
      <c r="B13" s="26" t="s">
        <v>11</v>
      </c>
      <c r="C13" s="26" t="s">
        <v>11</v>
      </c>
      <c r="D13" s="26" t="s">
        <v>11</v>
      </c>
      <c r="E13" s="26" t="s">
        <v>11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26" t="s">
        <v>11</v>
      </c>
      <c r="M13" s="26" t="s">
        <v>11</v>
      </c>
      <c r="N13" s="26" t="s">
        <v>11</v>
      </c>
      <c r="O13" s="26" t="s">
        <v>11</v>
      </c>
      <c r="P13" s="26" t="s">
        <v>11</v>
      </c>
    </row>
    <row r="14" spans="1:16" ht="38.1" customHeight="1" x14ac:dyDescent="0.25">
      <c r="A14" s="26" t="s">
        <v>11</v>
      </c>
      <c r="B14" s="26" t="s">
        <v>11</v>
      </c>
      <c r="C14" s="26" t="s">
        <v>11</v>
      </c>
      <c r="D14" s="26" t="s">
        <v>11</v>
      </c>
      <c r="E14" s="26" t="s">
        <v>11</v>
      </c>
      <c r="F14" s="26" t="s">
        <v>11</v>
      </c>
      <c r="G14" s="26" t="s">
        <v>9</v>
      </c>
      <c r="H14" s="27" t="s">
        <v>9</v>
      </c>
      <c r="I14" s="27" t="s">
        <v>9</v>
      </c>
      <c r="J14" s="27" t="s">
        <v>9</v>
      </c>
      <c r="K14" s="26" t="s">
        <v>11</v>
      </c>
      <c r="L14" s="26" t="s">
        <v>11</v>
      </c>
      <c r="M14" s="26" t="s">
        <v>11</v>
      </c>
      <c r="N14" s="26" t="s">
        <v>11</v>
      </c>
      <c r="O14" s="26" t="s">
        <v>11</v>
      </c>
      <c r="P14" s="26" t="s">
        <v>11</v>
      </c>
    </row>
    <row r="15" spans="1:16" ht="38.1" customHeight="1" x14ac:dyDescent="0.25">
      <c r="A15" s="26" t="s">
        <v>11</v>
      </c>
      <c r="B15" s="26" t="s">
        <v>11</v>
      </c>
      <c r="C15" s="26" t="s">
        <v>11</v>
      </c>
      <c r="D15" s="26" t="s">
        <v>11</v>
      </c>
      <c r="E15" s="26" t="s">
        <v>11</v>
      </c>
      <c r="F15" s="26" t="s">
        <v>11</v>
      </c>
      <c r="G15" s="26" t="s">
        <v>9</v>
      </c>
      <c r="H15" s="27" t="s">
        <v>9</v>
      </c>
      <c r="I15" s="27" t="s">
        <v>9</v>
      </c>
      <c r="J15" s="27" t="s">
        <v>9</v>
      </c>
      <c r="K15" s="26" t="s">
        <v>11</v>
      </c>
      <c r="L15" s="26" t="s">
        <v>11</v>
      </c>
      <c r="M15" s="26" t="s">
        <v>11</v>
      </c>
      <c r="N15" s="26" t="s">
        <v>11</v>
      </c>
      <c r="O15" s="26" t="s">
        <v>11</v>
      </c>
      <c r="P15" s="26" t="s">
        <v>11</v>
      </c>
    </row>
    <row r="16" spans="1:16" ht="38.1" customHeight="1" x14ac:dyDescent="0.25">
      <c r="A16" s="26" t="s">
        <v>11</v>
      </c>
      <c r="B16" s="26" t="s">
        <v>11</v>
      </c>
      <c r="C16" s="26" t="s">
        <v>11</v>
      </c>
      <c r="D16" s="26" t="s">
        <v>11</v>
      </c>
      <c r="E16" s="26" t="s">
        <v>11</v>
      </c>
      <c r="F16" s="26" t="s">
        <v>11</v>
      </c>
      <c r="G16" s="26" t="s">
        <v>11</v>
      </c>
      <c r="H16" s="27" t="s">
        <v>9</v>
      </c>
      <c r="I16" s="27" t="s">
        <v>9</v>
      </c>
      <c r="J16" s="26" t="s">
        <v>11</v>
      </c>
      <c r="K16" s="26" t="s">
        <v>11</v>
      </c>
      <c r="L16" s="26" t="s">
        <v>11</v>
      </c>
      <c r="M16" s="26" t="s">
        <v>11</v>
      </c>
      <c r="N16" s="26" t="s">
        <v>11</v>
      </c>
      <c r="O16" s="26" t="s">
        <v>11</v>
      </c>
      <c r="P16" s="26" t="s">
        <v>11</v>
      </c>
    </row>
  </sheetData>
  <conditionalFormatting sqref="A1:P16">
    <cfRule type="containsText" dxfId="3226" priority="8" operator="containsText" text="x&quot;E0&quot;,">
      <formula>NOT(ISERROR(SEARCH("x""E0"",",A1)))</formula>
    </cfRule>
  </conditionalFormatting>
  <conditionalFormatting sqref="H3">
    <cfRule type="containsText" dxfId="3225" priority="7" operator="containsText" text="x&quot;00&quot;,">
      <formula>NOT(ISERROR(SEARCH("x""00"",",H3)))</formula>
    </cfRule>
  </conditionalFormatting>
  <conditionalFormatting sqref="I3">
    <cfRule type="containsText" dxfId="3224" priority="6" operator="containsText" text="x&quot;00&quot;,">
      <formula>NOT(ISERROR(SEARCH("x""00"",",I3)))</formula>
    </cfRule>
  </conditionalFormatting>
  <conditionalFormatting sqref="G4:J4">
    <cfRule type="containsText" dxfId="3223" priority="5" operator="containsText" text="x&quot;00&quot;,">
      <formula>NOT(ISERROR(SEARCH("x""00"",",G4)))</formula>
    </cfRule>
  </conditionalFormatting>
  <conditionalFormatting sqref="F5:K5">
    <cfRule type="containsText" dxfId="3222" priority="4" operator="containsText" text="x&quot;00&quot;,">
      <formula>NOT(ISERROR(SEARCH("x""00"",",F5)))</formula>
    </cfRule>
  </conditionalFormatting>
  <conditionalFormatting sqref="G6:J6">
    <cfRule type="containsText" dxfId="3221" priority="3" operator="containsText" text="x&quot;00&quot;,">
      <formula>NOT(ISERROR(SEARCH("x""00"",",G6)))</formula>
    </cfRule>
  </conditionalFormatting>
  <conditionalFormatting sqref="G7:J7">
    <cfRule type="containsText" dxfId="3220" priority="2" operator="containsText" text="x&quot;00&quot;,">
      <formula>NOT(ISERROR(SEARCH("x""00"",",G7)))</formula>
    </cfRule>
  </conditionalFormatting>
  <conditionalFormatting sqref="H8:I8">
    <cfRule type="containsText" dxfId="3219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70" zoomScaleNormal="70" workbookViewId="0">
      <selection activeCell="R22" sqref="R22"/>
    </sheetView>
  </sheetViews>
  <sheetFormatPr defaultColWidth="7" defaultRowHeight="15" x14ac:dyDescent="0.25"/>
  <cols>
    <col min="1" max="7" width="7" style="24"/>
    <col min="8" max="8" width="7" style="24" bestFit="1" customWidth="1"/>
    <col min="9" max="16384" width="7" style="24"/>
  </cols>
  <sheetData>
    <row r="1" spans="1:16" ht="38.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38.1" customHeight="1" x14ac:dyDescent="0.25">
      <c r="A2" s="4" t="s">
        <v>1</v>
      </c>
      <c r="B2" s="3">
        <v>96</v>
      </c>
      <c r="C2" s="3">
        <v>96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1" t="s">
        <v>0</v>
      </c>
      <c r="O2" s="3">
        <v>96</v>
      </c>
      <c r="P2" s="2">
        <v>92</v>
      </c>
    </row>
    <row r="3" spans="1:16" ht="38.1" customHeight="1" x14ac:dyDescent="0.25">
      <c r="A3" s="2">
        <v>92</v>
      </c>
      <c r="B3" s="1" t="s">
        <v>0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1" t="s">
        <v>0</v>
      </c>
      <c r="P3" s="2">
        <v>92</v>
      </c>
    </row>
    <row r="4" spans="1:16" ht="38.1" customHeight="1" x14ac:dyDescent="0.25">
      <c r="A4" s="2">
        <v>92</v>
      </c>
      <c r="B4" s="2">
        <v>92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3">
        <v>96</v>
      </c>
      <c r="P4" s="3">
        <v>96</v>
      </c>
    </row>
    <row r="5" spans="1:16" ht="38.1" customHeight="1" x14ac:dyDescent="0.25">
      <c r="A5" s="3">
        <v>96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4" t="s">
        <v>1</v>
      </c>
    </row>
    <row r="6" spans="1:16" ht="38.1" customHeight="1" x14ac:dyDescent="0.25">
      <c r="A6" s="2">
        <v>92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3">
        <v>96</v>
      </c>
    </row>
    <row r="7" spans="1:16" ht="38.1" customHeight="1" x14ac:dyDescent="0.25">
      <c r="A7" s="3">
        <v>96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3">
        <v>96</v>
      </c>
    </row>
    <row r="8" spans="1:16" ht="38.1" customHeight="1" x14ac:dyDescent="0.25">
      <c r="A8" s="1" t="s">
        <v>0</v>
      </c>
      <c r="B8" s="3">
        <v>96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3">
        <v>96</v>
      </c>
      <c r="P8" s="3">
        <v>96</v>
      </c>
    </row>
    <row r="9" spans="1:16" ht="38.1" customHeight="1" x14ac:dyDescent="0.25">
      <c r="A9" s="1" t="s">
        <v>0</v>
      </c>
      <c r="B9" s="3">
        <v>96</v>
      </c>
      <c r="C9" s="3">
        <v>96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3">
        <v>96</v>
      </c>
      <c r="O9" s="3">
        <v>96</v>
      </c>
      <c r="P9" s="2">
        <v>92</v>
      </c>
    </row>
    <row r="10" spans="1:16" ht="38.1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3">
        <v>96</v>
      </c>
      <c r="N10" s="2">
        <v>92</v>
      </c>
      <c r="O10" s="4" t="s">
        <v>1</v>
      </c>
      <c r="P10" s="3">
        <v>96</v>
      </c>
    </row>
    <row r="11" spans="1:16" ht="38.1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38.1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38.1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38.1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26" t="s">
        <v>9</v>
      </c>
      <c r="H14" s="27" t="s">
        <v>9</v>
      </c>
      <c r="I14" s="27" t="s">
        <v>9</v>
      </c>
      <c r="J14" s="27" t="s">
        <v>9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38.1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26" t="s">
        <v>9</v>
      </c>
      <c r="H15" s="27" t="s">
        <v>9</v>
      </c>
      <c r="I15" s="27" t="s">
        <v>9</v>
      </c>
      <c r="J15" s="27" t="s">
        <v>9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38.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27" t="s">
        <v>9</v>
      </c>
      <c r="I16" s="27" t="s">
        <v>9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conditionalFormatting sqref="A1:P13 A14:E16 G14:P16 F14:F15">
    <cfRule type="containsText" dxfId="3218" priority="8" operator="containsText" text="x&quot;E0&quot;,">
      <formula>NOT(ISERROR(SEARCH("x""E0"",",A1)))</formula>
    </cfRule>
  </conditionalFormatting>
  <conditionalFormatting sqref="H3">
    <cfRule type="containsText" dxfId="3217" priority="7" operator="containsText" text="x&quot;00&quot;,">
      <formula>NOT(ISERROR(SEARCH("x""00"",",H3)))</formula>
    </cfRule>
  </conditionalFormatting>
  <conditionalFormatting sqref="I3">
    <cfRule type="containsText" dxfId="3216" priority="6" operator="containsText" text="x&quot;00&quot;,">
      <formula>NOT(ISERROR(SEARCH("x""00"",",I3)))</formula>
    </cfRule>
  </conditionalFormatting>
  <conditionalFormatting sqref="G4:J4">
    <cfRule type="containsText" dxfId="3215" priority="5" operator="containsText" text="x&quot;00&quot;,">
      <formula>NOT(ISERROR(SEARCH("x""00"",",G4)))</formula>
    </cfRule>
  </conditionalFormatting>
  <conditionalFormatting sqref="F5:K5">
    <cfRule type="containsText" dxfId="3214" priority="4" operator="containsText" text="x&quot;00&quot;,">
      <formula>NOT(ISERROR(SEARCH("x""00"",",F5)))</formula>
    </cfRule>
  </conditionalFormatting>
  <conditionalFormatting sqref="G6:J6">
    <cfRule type="containsText" dxfId="3213" priority="3" operator="containsText" text="x&quot;00&quot;,">
      <formula>NOT(ISERROR(SEARCH("x""00"",",G6)))</formula>
    </cfRule>
  </conditionalFormatting>
  <conditionalFormatting sqref="G7:J7">
    <cfRule type="containsText" dxfId="3212" priority="2" operator="containsText" text="x&quot;00&quot;,">
      <formula>NOT(ISERROR(SEARCH("x""00"",",G7)))</formula>
    </cfRule>
  </conditionalFormatting>
  <conditionalFormatting sqref="H8:I8">
    <cfRule type="containsText" dxfId="3211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55" zoomScaleNormal="55" workbookViewId="0">
      <selection activeCell="CJ25" sqref="CJ25"/>
    </sheetView>
  </sheetViews>
  <sheetFormatPr defaultColWidth="4.140625" defaultRowHeight="17.25" customHeight="1" x14ac:dyDescent="0.25"/>
  <sheetData>
    <row r="1" spans="1:64" ht="17.25" customHeight="1" x14ac:dyDescent="0.25">
      <c r="A1" s="24" t="s">
        <v>12</v>
      </c>
      <c r="B1" s="24" t="s">
        <v>12</v>
      </c>
      <c r="C1" s="24" t="s">
        <v>12</v>
      </c>
      <c r="D1" s="24" t="s">
        <v>12</v>
      </c>
      <c r="E1" s="24" t="s">
        <v>12</v>
      </c>
      <c r="F1" s="24" t="s">
        <v>12</v>
      </c>
      <c r="G1" s="24" t="s">
        <v>12</v>
      </c>
      <c r="H1" s="24" t="s">
        <v>12</v>
      </c>
      <c r="I1" s="24" t="s">
        <v>12</v>
      </c>
      <c r="J1" s="24" t="s">
        <v>12</v>
      </c>
      <c r="K1" s="24" t="s">
        <v>12</v>
      </c>
      <c r="L1" s="24" t="s">
        <v>12</v>
      </c>
      <c r="M1" s="24" t="s">
        <v>12</v>
      </c>
      <c r="N1" s="24" t="s">
        <v>12</v>
      </c>
      <c r="O1" s="24" t="s">
        <v>12</v>
      </c>
      <c r="P1" s="24" t="s">
        <v>12</v>
      </c>
      <c r="Q1" s="24" t="s">
        <v>12</v>
      </c>
      <c r="R1" s="24" t="s">
        <v>12</v>
      </c>
      <c r="S1" s="24" t="s">
        <v>12</v>
      </c>
      <c r="T1" s="24" t="s">
        <v>12</v>
      </c>
      <c r="U1" s="24" t="s">
        <v>12</v>
      </c>
      <c r="V1" s="24" t="s">
        <v>12</v>
      </c>
      <c r="W1" s="24" t="s">
        <v>12</v>
      </c>
      <c r="X1" s="24" t="s">
        <v>12</v>
      </c>
      <c r="Y1" s="24" t="s">
        <v>12</v>
      </c>
      <c r="Z1" s="24" t="s">
        <v>12</v>
      </c>
      <c r="AA1" s="24" t="s">
        <v>12</v>
      </c>
      <c r="AB1" s="24" t="s">
        <v>12</v>
      </c>
      <c r="AC1" s="24" t="s">
        <v>12</v>
      </c>
      <c r="AD1" s="24" t="s">
        <v>12</v>
      </c>
      <c r="AE1" s="24" t="s">
        <v>12</v>
      </c>
      <c r="AF1" s="24" t="s">
        <v>12</v>
      </c>
      <c r="AG1" s="24" t="s">
        <v>12</v>
      </c>
      <c r="AH1" s="24" t="s">
        <v>12</v>
      </c>
      <c r="AI1" s="24" t="s">
        <v>12</v>
      </c>
      <c r="AJ1" s="24" t="s">
        <v>12</v>
      </c>
      <c r="AK1" s="24" t="s">
        <v>12</v>
      </c>
      <c r="AL1" s="24" t="s">
        <v>12</v>
      </c>
      <c r="AM1" s="24" t="s">
        <v>12</v>
      </c>
      <c r="AN1" s="24" t="s">
        <v>12</v>
      </c>
      <c r="AO1" s="24" t="s">
        <v>12</v>
      </c>
      <c r="AP1" s="24" t="s">
        <v>12</v>
      </c>
      <c r="AQ1" s="24" t="s">
        <v>12</v>
      </c>
      <c r="AR1" s="24" t="s">
        <v>12</v>
      </c>
      <c r="AS1" s="24" t="s">
        <v>12</v>
      </c>
      <c r="AT1" s="24" t="s">
        <v>12</v>
      </c>
      <c r="AU1" s="24" t="s">
        <v>12</v>
      </c>
      <c r="AV1" s="24" t="s">
        <v>12</v>
      </c>
      <c r="AW1" s="24" t="s">
        <v>12</v>
      </c>
      <c r="AX1" s="24" t="s">
        <v>12</v>
      </c>
      <c r="AY1" s="24" t="s">
        <v>12</v>
      </c>
      <c r="AZ1" s="24" t="s">
        <v>12</v>
      </c>
      <c r="BA1" s="24" t="s">
        <v>12</v>
      </c>
      <c r="BB1" s="24" t="s">
        <v>12</v>
      </c>
      <c r="BC1" s="24" t="s">
        <v>12</v>
      </c>
      <c r="BD1" s="24" t="s">
        <v>12</v>
      </c>
      <c r="BE1" s="24" t="s">
        <v>12</v>
      </c>
      <c r="BF1" s="24" t="s">
        <v>12</v>
      </c>
      <c r="BG1" s="24" t="s">
        <v>12</v>
      </c>
      <c r="BH1" s="24" t="s">
        <v>12</v>
      </c>
      <c r="BI1" s="24" t="s">
        <v>12</v>
      </c>
      <c r="BJ1" s="24" t="s">
        <v>12</v>
      </c>
      <c r="BK1" s="24" t="s">
        <v>12</v>
      </c>
      <c r="BL1" s="24" t="s">
        <v>12</v>
      </c>
    </row>
    <row r="2" spans="1:64" ht="17.25" customHeight="1" x14ac:dyDescent="0.25">
      <c r="A2" s="24" t="s">
        <v>12</v>
      </c>
      <c r="B2" s="24" t="s">
        <v>12</v>
      </c>
      <c r="C2" s="24" t="s">
        <v>12</v>
      </c>
      <c r="D2" s="24" t="s">
        <v>12</v>
      </c>
      <c r="E2" s="24" t="s">
        <v>12</v>
      </c>
      <c r="F2" s="24" t="s">
        <v>12</v>
      </c>
      <c r="G2" s="24" t="s">
        <v>12</v>
      </c>
      <c r="H2" s="24" t="s">
        <v>12</v>
      </c>
      <c r="I2" s="24" t="s">
        <v>12</v>
      </c>
      <c r="J2" s="24" t="s">
        <v>12</v>
      </c>
      <c r="K2" s="24" t="s">
        <v>12</v>
      </c>
      <c r="L2" s="24" t="s">
        <v>12</v>
      </c>
      <c r="M2" s="24" t="s">
        <v>12</v>
      </c>
      <c r="N2" s="24" t="s">
        <v>12</v>
      </c>
      <c r="O2" s="24" t="s">
        <v>12</v>
      </c>
      <c r="P2" s="24" t="s">
        <v>12</v>
      </c>
      <c r="Q2" s="24" t="s">
        <v>12</v>
      </c>
      <c r="R2" s="24" t="s">
        <v>12</v>
      </c>
      <c r="S2" s="24" t="s">
        <v>12</v>
      </c>
      <c r="T2" s="24" t="s">
        <v>12</v>
      </c>
      <c r="U2" s="24" t="s">
        <v>12</v>
      </c>
      <c r="V2" s="24" t="s">
        <v>12</v>
      </c>
      <c r="W2" s="24" t="s">
        <v>12</v>
      </c>
      <c r="X2" s="24" t="s">
        <v>12</v>
      </c>
      <c r="Y2" s="24" t="s">
        <v>12</v>
      </c>
      <c r="Z2" s="24" t="s">
        <v>12</v>
      </c>
      <c r="AA2" s="24" t="s">
        <v>12</v>
      </c>
      <c r="AB2" s="24" t="s">
        <v>12</v>
      </c>
      <c r="AC2" s="24" t="s">
        <v>12</v>
      </c>
      <c r="AD2" s="24" t="s">
        <v>12</v>
      </c>
      <c r="AE2" s="24" t="s">
        <v>12</v>
      </c>
      <c r="AF2" s="24" t="s">
        <v>12</v>
      </c>
      <c r="AG2" s="24" t="s">
        <v>12</v>
      </c>
      <c r="AH2" s="24" t="s">
        <v>12</v>
      </c>
      <c r="AI2" s="24" t="s">
        <v>12</v>
      </c>
      <c r="AJ2" s="24" t="s">
        <v>12</v>
      </c>
      <c r="AK2" s="24" t="s">
        <v>12</v>
      </c>
      <c r="AL2" s="24" t="s">
        <v>12</v>
      </c>
      <c r="AM2" s="24" t="s">
        <v>12</v>
      </c>
      <c r="AN2" s="24" t="s">
        <v>12</v>
      </c>
      <c r="AO2" s="24" t="s">
        <v>12</v>
      </c>
      <c r="AP2" s="24" t="s">
        <v>12</v>
      </c>
      <c r="AQ2" s="24" t="s">
        <v>12</v>
      </c>
      <c r="AR2" s="24" t="s">
        <v>12</v>
      </c>
      <c r="AS2" s="24" t="s">
        <v>12</v>
      </c>
      <c r="AT2" s="24" t="s">
        <v>12</v>
      </c>
      <c r="AU2" s="24" t="s">
        <v>12</v>
      </c>
      <c r="AV2" s="24" t="s">
        <v>12</v>
      </c>
      <c r="AW2" s="24" t="s">
        <v>12</v>
      </c>
      <c r="AX2" s="24" t="s">
        <v>12</v>
      </c>
      <c r="AY2" s="24" t="s">
        <v>12</v>
      </c>
      <c r="AZ2" s="24" t="s">
        <v>12</v>
      </c>
      <c r="BA2" s="24" t="s">
        <v>12</v>
      </c>
      <c r="BB2" s="24" t="s">
        <v>12</v>
      </c>
      <c r="BC2" s="24" t="s">
        <v>12</v>
      </c>
      <c r="BD2" s="24" t="s">
        <v>12</v>
      </c>
      <c r="BE2" s="24" t="s">
        <v>12</v>
      </c>
      <c r="BF2" s="24" t="s">
        <v>12</v>
      </c>
      <c r="BG2" s="24" t="s">
        <v>12</v>
      </c>
      <c r="BH2" s="24" t="s">
        <v>12</v>
      </c>
      <c r="BI2" s="24" t="s">
        <v>12</v>
      </c>
      <c r="BJ2" s="24" t="s">
        <v>12</v>
      </c>
      <c r="BK2" s="24" t="s">
        <v>12</v>
      </c>
      <c r="BL2" s="24" t="s">
        <v>12</v>
      </c>
    </row>
    <row r="3" spans="1:64" ht="17.25" customHeight="1" x14ac:dyDescent="0.25">
      <c r="A3" s="24" t="s">
        <v>12</v>
      </c>
      <c r="B3" s="24" t="s">
        <v>12</v>
      </c>
      <c r="C3" s="24" t="s">
        <v>12</v>
      </c>
      <c r="D3" s="24" t="s">
        <v>12</v>
      </c>
      <c r="E3" s="24" t="s">
        <v>12</v>
      </c>
      <c r="F3" s="24" t="s">
        <v>12</v>
      </c>
      <c r="G3" s="24" t="s">
        <v>12</v>
      </c>
      <c r="H3" s="24" t="s">
        <v>12</v>
      </c>
      <c r="I3" s="24" t="s">
        <v>12</v>
      </c>
      <c r="J3" s="24" t="s">
        <v>12</v>
      </c>
      <c r="K3" s="24" t="s">
        <v>12</v>
      </c>
      <c r="L3" s="24" t="s">
        <v>12</v>
      </c>
      <c r="M3" s="24" t="s">
        <v>12</v>
      </c>
      <c r="N3" s="24" t="s">
        <v>12</v>
      </c>
      <c r="O3" s="24" t="s">
        <v>12</v>
      </c>
      <c r="P3" s="24" t="s">
        <v>12</v>
      </c>
      <c r="Q3" s="24" t="s">
        <v>12</v>
      </c>
      <c r="R3" s="24" t="s">
        <v>12</v>
      </c>
      <c r="S3" s="24" t="s">
        <v>12</v>
      </c>
      <c r="T3" s="24" t="s">
        <v>12</v>
      </c>
      <c r="U3" s="24" t="s">
        <v>12</v>
      </c>
      <c r="V3" s="24" t="s">
        <v>12</v>
      </c>
      <c r="W3" s="24" t="s">
        <v>12</v>
      </c>
      <c r="X3" s="24" t="s">
        <v>12</v>
      </c>
      <c r="Y3" s="24" t="s">
        <v>12</v>
      </c>
      <c r="Z3" s="24" t="s">
        <v>12</v>
      </c>
      <c r="AA3" s="24" t="s">
        <v>12</v>
      </c>
      <c r="AB3" s="24" t="s">
        <v>12</v>
      </c>
      <c r="AC3" s="24" t="s">
        <v>12</v>
      </c>
      <c r="AD3" s="24" t="s">
        <v>12</v>
      </c>
      <c r="AE3" s="24" t="s">
        <v>12</v>
      </c>
      <c r="AF3" s="24" t="s">
        <v>12</v>
      </c>
      <c r="AG3" s="24" t="s">
        <v>12</v>
      </c>
      <c r="AH3" s="24" t="s">
        <v>12</v>
      </c>
      <c r="AI3" s="24" t="s">
        <v>12</v>
      </c>
      <c r="AJ3" s="24" t="s">
        <v>12</v>
      </c>
      <c r="AK3" s="24" t="s">
        <v>12</v>
      </c>
      <c r="AL3" s="24" t="s">
        <v>12</v>
      </c>
      <c r="AM3" s="24" t="s">
        <v>12</v>
      </c>
      <c r="AN3" s="24" t="s">
        <v>12</v>
      </c>
      <c r="AO3" s="24" t="s">
        <v>12</v>
      </c>
      <c r="AP3" s="24" t="s">
        <v>12</v>
      </c>
      <c r="AQ3" s="24" t="s">
        <v>12</v>
      </c>
      <c r="AR3" s="24" t="s">
        <v>12</v>
      </c>
      <c r="AS3" s="24" t="s">
        <v>12</v>
      </c>
      <c r="AT3" s="24" t="s">
        <v>12</v>
      </c>
      <c r="AU3" s="24" t="s">
        <v>12</v>
      </c>
      <c r="AV3" s="24" t="s">
        <v>12</v>
      </c>
      <c r="AW3" s="24" t="s">
        <v>12</v>
      </c>
      <c r="AX3" s="24" t="s">
        <v>12</v>
      </c>
      <c r="AY3" s="24" t="s">
        <v>12</v>
      </c>
      <c r="AZ3" s="24" t="s">
        <v>12</v>
      </c>
      <c r="BA3" s="24" t="s">
        <v>12</v>
      </c>
      <c r="BB3" s="24" t="s">
        <v>12</v>
      </c>
      <c r="BC3" s="24" t="s">
        <v>12</v>
      </c>
      <c r="BD3" s="24" t="s">
        <v>12</v>
      </c>
      <c r="BE3" s="24" t="s">
        <v>12</v>
      </c>
      <c r="BF3" s="24" t="s">
        <v>12</v>
      </c>
      <c r="BG3" s="24" t="s">
        <v>12</v>
      </c>
      <c r="BH3" s="24" t="s">
        <v>12</v>
      </c>
      <c r="BI3" s="24" t="s">
        <v>12</v>
      </c>
      <c r="BJ3" s="24" t="s">
        <v>12</v>
      </c>
      <c r="BK3" s="24" t="s">
        <v>12</v>
      </c>
      <c r="BL3" s="24" t="s">
        <v>12</v>
      </c>
    </row>
    <row r="4" spans="1:64" ht="17.25" customHeight="1" x14ac:dyDescent="0.25">
      <c r="A4" s="24" t="s">
        <v>12</v>
      </c>
      <c r="B4" s="24" t="s">
        <v>12</v>
      </c>
      <c r="C4" s="24" t="s">
        <v>12</v>
      </c>
      <c r="D4" s="24" t="s">
        <v>12</v>
      </c>
      <c r="E4" s="24" t="s">
        <v>12</v>
      </c>
      <c r="F4" s="24" t="s">
        <v>12</v>
      </c>
      <c r="G4" s="24" t="s">
        <v>12</v>
      </c>
      <c r="H4" s="24" t="s">
        <v>12</v>
      </c>
      <c r="I4" s="24" t="s">
        <v>12</v>
      </c>
      <c r="J4" s="24" t="s">
        <v>12</v>
      </c>
      <c r="K4" s="24" t="s">
        <v>12</v>
      </c>
      <c r="L4" s="24" t="s">
        <v>12</v>
      </c>
      <c r="M4" s="24" t="s">
        <v>12</v>
      </c>
      <c r="N4" s="24" t="s">
        <v>12</v>
      </c>
      <c r="O4" s="24" t="s">
        <v>12</v>
      </c>
      <c r="P4" s="24" t="s">
        <v>12</v>
      </c>
      <c r="Q4" s="24" t="s">
        <v>12</v>
      </c>
      <c r="R4" s="24" t="s">
        <v>12</v>
      </c>
      <c r="S4" s="24" t="s">
        <v>12</v>
      </c>
      <c r="T4" s="24" t="s">
        <v>12</v>
      </c>
      <c r="U4" s="24" t="s">
        <v>12</v>
      </c>
      <c r="V4" s="24" t="s">
        <v>12</v>
      </c>
      <c r="W4" s="24" t="s">
        <v>12</v>
      </c>
      <c r="X4" s="24" t="s">
        <v>12</v>
      </c>
      <c r="Y4" s="24" t="s">
        <v>12</v>
      </c>
      <c r="Z4" s="24" t="s">
        <v>12</v>
      </c>
      <c r="AA4" s="24" t="s">
        <v>12</v>
      </c>
      <c r="AB4" s="24" t="s">
        <v>12</v>
      </c>
      <c r="AC4" s="24" t="s">
        <v>12</v>
      </c>
      <c r="AD4" s="24" t="s">
        <v>12</v>
      </c>
      <c r="AE4" s="24" t="s">
        <v>12</v>
      </c>
      <c r="AF4" s="24" t="s">
        <v>12</v>
      </c>
      <c r="AG4" s="24" t="s">
        <v>12</v>
      </c>
      <c r="AH4" s="24" t="s">
        <v>12</v>
      </c>
      <c r="AI4" s="24" t="s">
        <v>12</v>
      </c>
      <c r="AJ4" s="24" t="s">
        <v>12</v>
      </c>
      <c r="AK4" s="24" t="s">
        <v>12</v>
      </c>
      <c r="AL4" s="24" t="s">
        <v>12</v>
      </c>
      <c r="AM4" s="24" t="s">
        <v>12</v>
      </c>
      <c r="AN4" s="24" t="s">
        <v>12</v>
      </c>
      <c r="AO4" s="24" t="s">
        <v>12</v>
      </c>
      <c r="AP4" s="24" t="s">
        <v>12</v>
      </c>
      <c r="AQ4" s="24" t="s">
        <v>12</v>
      </c>
      <c r="AR4" s="24" t="s">
        <v>12</v>
      </c>
      <c r="AS4" s="24" t="s">
        <v>12</v>
      </c>
      <c r="AT4" s="24" t="s">
        <v>12</v>
      </c>
      <c r="AU4" s="24" t="s">
        <v>12</v>
      </c>
      <c r="AV4" s="24" t="s">
        <v>12</v>
      </c>
      <c r="AW4" s="24" t="s">
        <v>12</v>
      </c>
      <c r="AX4" s="24" t="s">
        <v>12</v>
      </c>
      <c r="AY4" s="24" t="s">
        <v>12</v>
      </c>
      <c r="AZ4" s="24" t="s">
        <v>12</v>
      </c>
      <c r="BA4" s="24" t="s">
        <v>12</v>
      </c>
      <c r="BB4" s="24" t="s">
        <v>12</v>
      </c>
      <c r="BC4" s="24" t="s">
        <v>12</v>
      </c>
      <c r="BD4" s="24" t="s">
        <v>12</v>
      </c>
      <c r="BE4" s="24" t="s">
        <v>12</v>
      </c>
      <c r="BF4" s="24" t="s">
        <v>12</v>
      </c>
      <c r="BG4" s="24" t="s">
        <v>12</v>
      </c>
      <c r="BH4" s="24" t="s">
        <v>12</v>
      </c>
      <c r="BI4" s="24" t="s">
        <v>12</v>
      </c>
      <c r="BJ4" s="24" t="s">
        <v>12</v>
      </c>
      <c r="BK4" s="24" t="s">
        <v>12</v>
      </c>
      <c r="BL4" s="24" t="s">
        <v>12</v>
      </c>
    </row>
    <row r="5" spans="1:64" ht="17.25" customHeight="1" x14ac:dyDescent="0.25">
      <c r="A5" s="24" t="s">
        <v>12</v>
      </c>
      <c r="B5" s="24" t="s">
        <v>12</v>
      </c>
      <c r="C5" s="24" t="s">
        <v>12</v>
      </c>
      <c r="D5" s="24" t="s">
        <v>12</v>
      </c>
      <c r="E5" s="24" t="s">
        <v>12</v>
      </c>
      <c r="F5" s="24" t="s">
        <v>12</v>
      </c>
      <c r="G5" s="24" t="s">
        <v>12</v>
      </c>
      <c r="H5" s="24" t="s">
        <v>12</v>
      </c>
      <c r="I5" s="24" t="s">
        <v>12</v>
      </c>
      <c r="J5" s="24" t="s">
        <v>12</v>
      </c>
      <c r="K5" s="24" t="s">
        <v>12</v>
      </c>
      <c r="L5" s="24" t="s">
        <v>12</v>
      </c>
      <c r="M5" s="24" t="s">
        <v>12</v>
      </c>
      <c r="N5" s="24" t="s">
        <v>12</v>
      </c>
      <c r="O5" s="24" t="s">
        <v>12</v>
      </c>
      <c r="P5" s="24" t="s">
        <v>12</v>
      </c>
      <c r="Q5" s="24" t="s">
        <v>12</v>
      </c>
      <c r="R5" s="24" t="s">
        <v>12</v>
      </c>
      <c r="S5" s="24" t="s">
        <v>12</v>
      </c>
      <c r="T5" s="24" t="s">
        <v>12</v>
      </c>
      <c r="U5" s="24" t="s">
        <v>12</v>
      </c>
      <c r="V5" s="24" t="s">
        <v>12</v>
      </c>
      <c r="W5" s="24" t="s">
        <v>12</v>
      </c>
      <c r="X5" s="24" t="s">
        <v>12</v>
      </c>
      <c r="Y5" s="24" t="s">
        <v>12</v>
      </c>
      <c r="Z5" s="24" t="s">
        <v>12</v>
      </c>
      <c r="AA5" s="24" t="s">
        <v>12</v>
      </c>
      <c r="AB5" s="24" t="s">
        <v>12</v>
      </c>
      <c r="AC5" s="24" t="s">
        <v>12</v>
      </c>
      <c r="AD5" s="24" t="s">
        <v>12</v>
      </c>
      <c r="AE5" s="24" t="s">
        <v>12</v>
      </c>
      <c r="AF5" s="24" t="s">
        <v>12</v>
      </c>
      <c r="AG5" s="24" t="s">
        <v>12</v>
      </c>
      <c r="AH5" s="24" t="s">
        <v>12</v>
      </c>
      <c r="AI5" s="24" t="s">
        <v>12</v>
      </c>
      <c r="AJ5" s="24" t="s">
        <v>12</v>
      </c>
      <c r="AK5" s="24" t="s">
        <v>12</v>
      </c>
      <c r="AL5" s="24" t="s">
        <v>12</v>
      </c>
      <c r="AM5" s="24" t="s">
        <v>12</v>
      </c>
      <c r="AN5" s="24" t="s">
        <v>12</v>
      </c>
      <c r="AO5" s="24" t="s">
        <v>12</v>
      </c>
      <c r="AP5" s="24" t="s">
        <v>12</v>
      </c>
      <c r="AQ5" s="24" t="s">
        <v>12</v>
      </c>
      <c r="AR5" s="24" t="s">
        <v>12</v>
      </c>
      <c r="AS5" s="24" t="s">
        <v>12</v>
      </c>
      <c r="AT5" s="24" t="s">
        <v>12</v>
      </c>
      <c r="AU5" s="24" t="s">
        <v>12</v>
      </c>
      <c r="AV5" s="24" t="s">
        <v>12</v>
      </c>
      <c r="AW5" s="24" t="s">
        <v>12</v>
      </c>
      <c r="AX5" s="24" t="s">
        <v>12</v>
      </c>
      <c r="AY5" s="24" t="s">
        <v>12</v>
      </c>
      <c r="AZ5" s="24" t="s">
        <v>12</v>
      </c>
      <c r="BA5" s="24" t="s">
        <v>12</v>
      </c>
      <c r="BB5" s="24" t="s">
        <v>12</v>
      </c>
      <c r="BC5" s="24" t="s">
        <v>12</v>
      </c>
      <c r="BD5" s="24" t="s">
        <v>12</v>
      </c>
      <c r="BE5" s="24" t="s">
        <v>12</v>
      </c>
      <c r="BF5" s="24" t="s">
        <v>12</v>
      </c>
      <c r="BG5" s="24" t="s">
        <v>12</v>
      </c>
      <c r="BH5" s="24" t="s">
        <v>12</v>
      </c>
      <c r="BI5" s="24" t="s">
        <v>12</v>
      </c>
      <c r="BJ5" s="24" t="s">
        <v>12</v>
      </c>
      <c r="BK5" s="24" t="s">
        <v>12</v>
      </c>
      <c r="BL5" s="24" t="s">
        <v>12</v>
      </c>
    </row>
    <row r="6" spans="1:64" ht="17.25" customHeight="1" x14ac:dyDescent="0.25">
      <c r="A6" s="24" t="s">
        <v>12</v>
      </c>
      <c r="B6" s="24" t="s">
        <v>12</v>
      </c>
      <c r="C6" s="24" t="s">
        <v>12</v>
      </c>
      <c r="D6" s="24" t="s">
        <v>12</v>
      </c>
      <c r="E6" s="24" t="s">
        <v>12</v>
      </c>
      <c r="F6" s="24" t="s">
        <v>12</v>
      </c>
      <c r="G6" s="24" t="s">
        <v>12</v>
      </c>
      <c r="H6" s="24" t="s">
        <v>12</v>
      </c>
      <c r="I6" s="24" t="s">
        <v>12</v>
      </c>
      <c r="J6" s="24" t="s">
        <v>12</v>
      </c>
      <c r="K6" s="24" t="s">
        <v>12</v>
      </c>
      <c r="L6" s="24" t="s">
        <v>12</v>
      </c>
      <c r="M6" s="24" t="s">
        <v>12</v>
      </c>
      <c r="N6" s="24" t="s">
        <v>12</v>
      </c>
      <c r="O6" s="24" t="s">
        <v>12</v>
      </c>
      <c r="P6" s="24" t="s">
        <v>12</v>
      </c>
      <c r="Q6" s="24" t="s">
        <v>12</v>
      </c>
      <c r="R6" s="24" t="s">
        <v>12</v>
      </c>
      <c r="S6" s="24" t="s">
        <v>12</v>
      </c>
      <c r="T6" s="24" t="s">
        <v>12</v>
      </c>
      <c r="U6" s="24" t="s">
        <v>12</v>
      </c>
      <c r="V6" s="24" t="s">
        <v>12</v>
      </c>
      <c r="W6" s="24" t="s">
        <v>12</v>
      </c>
      <c r="X6" s="24" t="s">
        <v>12</v>
      </c>
      <c r="Y6" s="24" t="s">
        <v>12</v>
      </c>
      <c r="Z6" s="24" t="s">
        <v>12</v>
      </c>
      <c r="AA6" s="24" t="s">
        <v>12</v>
      </c>
      <c r="AB6" s="24" t="s">
        <v>12</v>
      </c>
      <c r="AC6" s="24" t="s">
        <v>12</v>
      </c>
      <c r="AD6" s="24" t="s">
        <v>12</v>
      </c>
      <c r="AE6" s="24" t="s">
        <v>12</v>
      </c>
      <c r="AF6" s="24" t="s">
        <v>12</v>
      </c>
      <c r="AG6" s="24" t="s">
        <v>12</v>
      </c>
      <c r="AH6" s="24" t="s">
        <v>12</v>
      </c>
      <c r="AI6" s="24" t="s">
        <v>12</v>
      </c>
      <c r="AJ6" s="24" t="s">
        <v>12</v>
      </c>
      <c r="AK6" s="24" t="s">
        <v>12</v>
      </c>
      <c r="AL6" s="24" t="s">
        <v>12</v>
      </c>
      <c r="AM6" s="24" t="s">
        <v>12</v>
      </c>
      <c r="AN6" s="24" t="s">
        <v>12</v>
      </c>
      <c r="AO6" s="24" t="s">
        <v>12</v>
      </c>
      <c r="AP6" s="24" t="s">
        <v>12</v>
      </c>
      <c r="AQ6" s="24" t="s">
        <v>12</v>
      </c>
      <c r="AR6" s="24" t="s">
        <v>12</v>
      </c>
      <c r="AS6" s="24" t="s">
        <v>12</v>
      </c>
      <c r="AT6" s="24" t="s">
        <v>12</v>
      </c>
      <c r="AU6" s="24" t="s">
        <v>12</v>
      </c>
      <c r="AV6" s="24" t="s">
        <v>12</v>
      </c>
      <c r="AW6" s="24" t="s">
        <v>12</v>
      </c>
      <c r="AX6" s="24" t="s">
        <v>12</v>
      </c>
      <c r="AY6" s="24" t="s">
        <v>12</v>
      </c>
      <c r="AZ6" s="24" t="s">
        <v>12</v>
      </c>
      <c r="BA6" s="24" t="s">
        <v>12</v>
      </c>
      <c r="BB6" s="24" t="s">
        <v>12</v>
      </c>
      <c r="BC6" s="24" t="s">
        <v>12</v>
      </c>
      <c r="BD6" s="24" t="s">
        <v>12</v>
      </c>
      <c r="BE6" s="24" t="s">
        <v>12</v>
      </c>
      <c r="BF6" s="24" t="s">
        <v>12</v>
      </c>
      <c r="BG6" s="24" t="s">
        <v>12</v>
      </c>
      <c r="BH6" s="24" t="s">
        <v>12</v>
      </c>
      <c r="BI6" s="24" t="s">
        <v>12</v>
      </c>
      <c r="BJ6" s="24" t="s">
        <v>12</v>
      </c>
      <c r="BK6" s="24" t="s">
        <v>12</v>
      </c>
      <c r="BL6" s="24" t="s">
        <v>12</v>
      </c>
    </row>
    <row r="7" spans="1:64" ht="17.25" customHeight="1" x14ac:dyDescent="0.25">
      <c r="A7" s="24" t="s">
        <v>12</v>
      </c>
      <c r="B7" s="24" t="s">
        <v>12</v>
      </c>
      <c r="C7" s="24" t="s">
        <v>12</v>
      </c>
      <c r="D7" s="24" t="s">
        <v>12</v>
      </c>
      <c r="E7" s="24" t="s">
        <v>12</v>
      </c>
      <c r="F7" s="24" t="s">
        <v>12</v>
      </c>
      <c r="G7" s="24" t="s">
        <v>12</v>
      </c>
      <c r="H7" s="24" t="s">
        <v>12</v>
      </c>
      <c r="I7" s="24" t="s">
        <v>12</v>
      </c>
      <c r="J7" s="24" t="s">
        <v>12</v>
      </c>
      <c r="K7" s="24" t="s">
        <v>12</v>
      </c>
      <c r="L7" s="24" t="s">
        <v>12</v>
      </c>
      <c r="M7" s="24" t="s">
        <v>12</v>
      </c>
      <c r="N7" s="24" t="s">
        <v>12</v>
      </c>
      <c r="O7" s="24" t="s">
        <v>12</v>
      </c>
      <c r="P7" s="24" t="s">
        <v>12</v>
      </c>
      <c r="Q7" s="24" t="s">
        <v>12</v>
      </c>
      <c r="R7" s="24" t="s">
        <v>12</v>
      </c>
      <c r="S7" s="24" t="s">
        <v>12</v>
      </c>
      <c r="T7" s="24" t="s">
        <v>12</v>
      </c>
      <c r="U7" s="24" t="s">
        <v>12</v>
      </c>
      <c r="V7" s="24" t="s">
        <v>12</v>
      </c>
      <c r="W7" s="24" t="s">
        <v>12</v>
      </c>
      <c r="X7" s="24" t="s">
        <v>12</v>
      </c>
      <c r="Y7" s="24" t="s">
        <v>12</v>
      </c>
      <c r="Z7" s="24" t="s">
        <v>12</v>
      </c>
      <c r="AA7" s="24" t="s">
        <v>12</v>
      </c>
      <c r="AB7" s="24" t="s">
        <v>12</v>
      </c>
      <c r="AC7" s="24" t="s">
        <v>12</v>
      </c>
      <c r="AD7" s="24" t="s">
        <v>12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12</v>
      </c>
      <c r="AJ7" s="24" t="s">
        <v>12</v>
      </c>
      <c r="AK7" s="24" t="s">
        <v>12</v>
      </c>
      <c r="AL7" s="24" t="s">
        <v>12</v>
      </c>
      <c r="AM7" s="24" t="s">
        <v>12</v>
      </c>
      <c r="AN7" s="24" t="s">
        <v>12</v>
      </c>
      <c r="AO7" s="24" t="s">
        <v>12</v>
      </c>
      <c r="AP7" s="24" t="s">
        <v>12</v>
      </c>
      <c r="AQ7" s="24" t="s">
        <v>12</v>
      </c>
      <c r="AR7" s="24" t="s">
        <v>12</v>
      </c>
      <c r="AS7" s="24" t="s">
        <v>12</v>
      </c>
      <c r="AT7" s="24" t="s">
        <v>12</v>
      </c>
      <c r="AU7" s="24" t="s">
        <v>12</v>
      </c>
      <c r="AV7" s="24" t="s">
        <v>12</v>
      </c>
      <c r="AW7" s="24" t="s">
        <v>12</v>
      </c>
      <c r="AX7" s="24" t="s">
        <v>12</v>
      </c>
      <c r="AY7" s="24" t="s">
        <v>12</v>
      </c>
      <c r="AZ7" s="24" t="s">
        <v>12</v>
      </c>
      <c r="BA7" s="24" t="s">
        <v>12</v>
      </c>
      <c r="BB7" s="24" t="s">
        <v>12</v>
      </c>
      <c r="BC7" s="24" t="s">
        <v>12</v>
      </c>
      <c r="BD7" s="24" t="s">
        <v>12</v>
      </c>
      <c r="BE7" s="24" t="s">
        <v>12</v>
      </c>
      <c r="BF7" s="24" t="s">
        <v>12</v>
      </c>
      <c r="BG7" s="24" t="s">
        <v>12</v>
      </c>
      <c r="BH7" s="24" t="s">
        <v>12</v>
      </c>
      <c r="BI7" s="24" t="s">
        <v>12</v>
      </c>
      <c r="BJ7" s="24" t="s">
        <v>12</v>
      </c>
      <c r="BK7" s="24" t="s">
        <v>12</v>
      </c>
      <c r="BL7" s="24" t="s">
        <v>12</v>
      </c>
    </row>
    <row r="8" spans="1:64" ht="17.25" customHeight="1" x14ac:dyDescent="0.25">
      <c r="A8" s="24" t="s">
        <v>12</v>
      </c>
      <c r="B8" s="24" t="s">
        <v>12</v>
      </c>
      <c r="C8" s="24" t="s">
        <v>12</v>
      </c>
      <c r="D8" s="24" t="s">
        <v>12</v>
      </c>
      <c r="E8" s="24" t="s">
        <v>12</v>
      </c>
      <c r="F8" s="24" t="s">
        <v>12</v>
      </c>
      <c r="G8" s="24" t="s">
        <v>12</v>
      </c>
      <c r="H8" s="24" t="s">
        <v>12</v>
      </c>
      <c r="I8" s="24" t="s">
        <v>12</v>
      </c>
      <c r="J8" s="24" t="s">
        <v>12</v>
      </c>
      <c r="K8" s="24" t="s">
        <v>12</v>
      </c>
      <c r="L8" s="24" t="s">
        <v>12</v>
      </c>
      <c r="M8" s="24" t="s">
        <v>12</v>
      </c>
      <c r="N8" s="24" t="s">
        <v>12</v>
      </c>
      <c r="O8" s="24" t="s">
        <v>12</v>
      </c>
      <c r="P8" s="24" t="s">
        <v>12</v>
      </c>
      <c r="Q8" s="24" t="s">
        <v>12</v>
      </c>
      <c r="R8" s="24" t="s">
        <v>12</v>
      </c>
      <c r="S8" s="24" t="s">
        <v>12</v>
      </c>
      <c r="T8" s="24" t="s">
        <v>12</v>
      </c>
      <c r="U8" s="24" t="s">
        <v>12</v>
      </c>
      <c r="V8" s="24" t="s">
        <v>12</v>
      </c>
      <c r="W8" s="24" t="s">
        <v>12</v>
      </c>
      <c r="X8" s="24" t="s">
        <v>12</v>
      </c>
      <c r="Y8" s="24" t="s">
        <v>12</v>
      </c>
      <c r="Z8" s="24" t="s">
        <v>12</v>
      </c>
      <c r="AA8" s="24" t="s">
        <v>12</v>
      </c>
      <c r="AB8" s="24" t="s">
        <v>13</v>
      </c>
      <c r="AC8" s="24" t="s">
        <v>13</v>
      </c>
      <c r="AD8" s="24" t="s">
        <v>13</v>
      </c>
      <c r="AE8" s="24" t="s">
        <v>13</v>
      </c>
      <c r="AF8" s="24" t="s">
        <v>13</v>
      </c>
      <c r="AG8" s="24" t="s">
        <v>13</v>
      </c>
      <c r="AH8" s="24" t="s">
        <v>13</v>
      </c>
      <c r="AI8" s="24" t="s">
        <v>13</v>
      </c>
      <c r="AJ8" s="24" t="s">
        <v>13</v>
      </c>
      <c r="AK8" s="24" t="s">
        <v>13</v>
      </c>
      <c r="AL8" s="24" t="s">
        <v>12</v>
      </c>
      <c r="AM8" s="24" t="s">
        <v>12</v>
      </c>
      <c r="AN8" s="24" t="s">
        <v>12</v>
      </c>
      <c r="AO8" s="24" t="s">
        <v>12</v>
      </c>
      <c r="AP8" s="24" t="s">
        <v>12</v>
      </c>
      <c r="AQ8" s="24" t="s">
        <v>12</v>
      </c>
      <c r="AR8" s="24" t="s">
        <v>12</v>
      </c>
      <c r="AS8" s="24" t="s">
        <v>12</v>
      </c>
      <c r="AT8" s="24" t="s">
        <v>12</v>
      </c>
      <c r="AU8" s="24" t="s">
        <v>12</v>
      </c>
      <c r="AV8" s="24" t="s">
        <v>12</v>
      </c>
      <c r="AW8" s="24" t="s">
        <v>12</v>
      </c>
      <c r="AX8" s="24" t="s">
        <v>12</v>
      </c>
      <c r="AY8" s="24" t="s">
        <v>12</v>
      </c>
      <c r="AZ8" s="24" t="s">
        <v>12</v>
      </c>
      <c r="BA8" s="24" t="s">
        <v>12</v>
      </c>
      <c r="BB8" s="24" t="s">
        <v>12</v>
      </c>
      <c r="BC8" s="24" t="s">
        <v>12</v>
      </c>
      <c r="BD8" s="24" t="s">
        <v>12</v>
      </c>
      <c r="BE8" s="24" t="s">
        <v>12</v>
      </c>
      <c r="BF8" s="24" t="s">
        <v>12</v>
      </c>
      <c r="BG8" s="24" t="s">
        <v>12</v>
      </c>
      <c r="BH8" s="24" t="s">
        <v>12</v>
      </c>
      <c r="BI8" s="24" t="s">
        <v>12</v>
      </c>
      <c r="BJ8" s="24" t="s">
        <v>12</v>
      </c>
      <c r="BK8" s="24" t="s">
        <v>12</v>
      </c>
      <c r="BL8" s="24" t="s">
        <v>12</v>
      </c>
    </row>
    <row r="9" spans="1:64" ht="17.25" customHeight="1" x14ac:dyDescent="0.25">
      <c r="A9" s="24" t="s">
        <v>12</v>
      </c>
      <c r="B9" s="24" t="s">
        <v>12</v>
      </c>
      <c r="C9" s="24" t="s">
        <v>12</v>
      </c>
      <c r="D9" s="24" t="s">
        <v>12</v>
      </c>
      <c r="E9" s="24" t="s">
        <v>12</v>
      </c>
      <c r="F9" s="24" t="s">
        <v>12</v>
      </c>
      <c r="G9" s="24" t="s">
        <v>12</v>
      </c>
      <c r="H9" s="24" t="s">
        <v>12</v>
      </c>
      <c r="I9" s="24" t="s">
        <v>12</v>
      </c>
      <c r="J9" s="24" t="s">
        <v>12</v>
      </c>
      <c r="K9" s="24" t="s">
        <v>12</v>
      </c>
      <c r="L9" s="24" t="s">
        <v>12</v>
      </c>
      <c r="M9" s="24" t="s">
        <v>12</v>
      </c>
      <c r="N9" s="24" t="s">
        <v>12</v>
      </c>
      <c r="O9" s="24" t="s">
        <v>12</v>
      </c>
      <c r="P9" s="24" t="s">
        <v>12</v>
      </c>
      <c r="Q9" s="24" t="s">
        <v>12</v>
      </c>
      <c r="R9" s="24" t="s">
        <v>12</v>
      </c>
      <c r="S9" s="24" t="s">
        <v>12</v>
      </c>
      <c r="T9" s="24" t="s">
        <v>12</v>
      </c>
      <c r="U9" s="24" t="s">
        <v>12</v>
      </c>
      <c r="V9" s="24" t="s">
        <v>12</v>
      </c>
      <c r="W9" s="24" t="s">
        <v>12</v>
      </c>
      <c r="X9" s="24" t="s">
        <v>12</v>
      </c>
      <c r="Y9" s="24" t="s">
        <v>12</v>
      </c>
      <c r="Z9" s="24" t="s">
        <v>13</v>
      </c>
      <c r="AA9" s="24" t="s">
        <v>13</v>
      </c>
      <c r="AB9" s="24" t="s">
        <v>13</v>
      </c>
      <c r="AC9" s="24" t="s">
        <v>13</v>
      </c>
      <c r="AD9" s="24" t="s">
        <v>13</v>
      </c>
      <c r="AE9" s="24" t="s">
        <v>14</v>
      </c>
      <c r="AF9" s="24" t="s">
        <v>14</v>
      </c>
      <c r="AG9" s="24" t="s">
        <v>14</v>
      </c>
      <c r="AH9" s="24" t="s">
        <v>14</v>
      </c>
      <c r="AI9" s="24" t="s">
        <v>13</v>
      </c>
      <c r="AJ9" s="24" t="s">
        <v>13</v>
      </c>
      <c r="AK9" s="24" t="s">
        <v>13</v>
      </c>
      <c r="AL9" s="24" t="s">
        <v>13</v>
      </c>
      <c r="AM9" s="24" t="s">
        <v>13</v>
      </c>
      <c r="AN9" s="24" t="s">
        <v>12</v>
      </c>
      <c r="AO9" s="24" t="s">
        <v>12</v>
      </c>
      <c r="AP9" s="24" t="s">
        <v>12</v>
      </c>
      <c r="AQ9" s="24" t="s">
        <v>12</v>
      </c>
      <c r="AR9" s="24" t="s">
        <v>12</v>
      </c>
      <c r="AS9" s="24" t="s">
        <v>12</v>
      </c>
      <c r="AT9" s="24" t="s">
        <v>12</v>
      </c>
      <c r="AU9" s="24" t="s">
        <v>12</v>
      </c>
      <c r="AV9" s="24" t="s">
        <v>12</v>
      </c>
      <c r="AW9" s="24" t="s">
        <v>12</v>
      </c>
      <c r="AX9" s="24" t="s">
        <v>12</v>
      </c>
      <c r="AY9" s="24" t="s">
        <v>12</v>
      </c>
      <c r="AZ9" s="24" t="s">
        <v>12</v>
      </c>
      <c r="BA9" s="24" t="s">
        <v>12</v>
      </c>
      <c r="BB9" s="24" t="s">
        <v>12</v>
      </c>
      <c r="BC9" s="24" t="s">
        <v>12</v>
      </c>
      <c r="BD9" s="24" t="s">
        <v>12</v>
      </c>
      <c r="BE9" s="24" t="s">
        <v>12</v>
      </c>
      <c r="BF9" s="24" t="s">
        <v>12</v>
      </c>
      <c r="BG9" s="24" t="s">
        <v>12</v>
      </c>
      <c r="BH9" s="24" t="s">
        <v>12</v>
      </c>
      <c r="BI9" s="24" t="s">
        <v>12</v>
      </c>
      <c r="BJ9" s="24" t="s">
        <v>12</v>
      </c>
      <c r="BK9" s="24" t="s">
        <v>12</v>
      </c>
      <c r="BL9" s="24" t="s">
        <v>12</v>
      </c>
    </row>
    <row r="10" spans="1:64" ht="17.25" customHeight="1" x14ac:dyDescent="0.25">
      <c r="A10" s="24" t="s">
        <v>12</v>
      </c>
      <c r="B10" s="24" t="s">
        <v>12</v>
      </c>
      <c r="C10" s="24" t="s">
        <v>12</v>
      </c>
      <c r="D10" s="24" t="s">
        <v>12</v>
      </c>
      <c r="E10" s="24" t="s">
        <v>12</v>
      </c>
      <c r="F10" s="24" t="s">
        <v>12</v>
      </c>
      <c r="G10" s="24" t="s">
        <v>12</v>
      </c>
      <c r="H10" s="24" t="s">
        <v>12</v>
      </c>
      <c r="I10" s="24" t="s">
        <v>12</v>
      </c>
      <c r="J10" s="24" t="s">
        <v>12</v>
      </c>
      <c r="K10" s="24" t="s">
        <v>12</v>
      </c>
      <c r="L10" s="24" t="s">
        <v>12</v>
      </c>
      <c r="M10" s="24" t="s">
        <v>12</v>
      </c>
      <c r="N10" s="24" t="s">
        <v>12</v>
      </c>
      <c r="O10" s="24" t="s">
        <v>12</v>
      </c>
      <c r="P10" s="24" t="s">
        <v>12</v>
      </c>
      <c r="Q10" s="24" t="s">
        <v>12</v>
      </c>
      <c r="R10" s="24" t="s">
        <v>12</v>
      </c>
      <c r="S10" s="24" t="s">
        <v>12</v>
      </c>
      <c r="T10" s="24" t="s">
        <v>12</v>
      </c>
      <c r="U10" s="24" t="s">
        <v>12</v>
      </c>
      <c r="V10" s="24" t="s">
        <v>12</v>
      </c>
      <c r="W10" s="24" t="s">
        <v>12</v>
      </c>
      <c r="X10" s="24" t="s">
        <v>13</v>
      </c>
      <c r="Y10" s="24" t="s">
        <v>13</v>
      </c>
      <c r="Z10" s="24" t="s">
        <v>13</v>
      </c>
      <c r="AA10" s="24" t="s">
        <v>13</v>
      </c>
      <c r="AB10" s="24" t="s">
        <v>14</v>
      </c>
      <c r="AC10" s="24" t="s">
        <v>14</v>
      </c>
      <c r="AD10" s="24" t="s">
        <v>14</v>
      </c>
      <c r="AE10" s="24" t="s">
        <v>15</v>
      </c>
      <c r="AF10" s="24" t="s">
        <v>15</v>
      </c>
      <c r="AG10" s="24" t="s">
        <v>15</v>
      </c>
      <c r="AH10" s="24" t="s">
        <v>15</v>
      </c>
      <c r="AI10" s="24" t="s">
        <v>14</v>
      </c>
      <c r="AJ10" s="24" t="s">
        <v>14</v>
      </c>
      <c r="AK10" s="24" t="s">
        <v>14</v>
      </c>
      <c r="AL10" s="24" t="s">
        <v>13</v>
      </c>
      <c r="AM10" s="24" t="s">
        <v>13</v>
      </c>
      <c r="AN10" s="24" t="s">
        <v>13</v>
      </c>
      <c r="AO10" s="24" t="s">
        <v>13</v>
      </c>
      <c r="AP10" s="24" t="s">
        <v>12</v>
      </c>
      <c r="AQ10" s="24" t="s">
        <v>12</v>
      </c>
      <c r="AR10" s="24" t="s">
        <v>12</v>
      </c>
      <c r="AS10" s="24" t="s">
        <v>12</v>
      </c>
      <c r="AT10" s="24" t="s">
        <v>12</v>
      </c>
      <c r="AU10" s="24" t="s">
        <v>12</v>
      </c>
      <c r="AV10" s="24" t="s">
        <v>12</v>
      </c>
      <c r="AW10" s="24" t="s">
        <v>12</v>
      </c>
      <c r="AX10" s="24" t="s">
        <v>12</v>
      </c>
      <c r="AY10" s="24" t="s">
        <v>12</v>
      </c>
      <c r="AZ10" s="24" t="s">
        <v>12</v>
      </c>
      <c r="BA10" s="24" t="s">
        <v>12</v>
      </c>
      <c r="BB10" s="24" t="s">
        <v>12</v>
      </c>
      <c r="BC10" s="24" t="s">
        <v>12</v>
      </c>
      <c r="BD10" s="24" t="s">
        <v>12</v>
      </c>
      <c r="BE10" s="24" t="s">
        <v>12</v>
      </c>
      <c r="BF10" s="24" t="s">
        <v>12</v>
      </c>
      <c r="BG10" s="24" t="s">
        <v>12</v>
      </c>
      <c r="BH10" s="24" t="s">
        <v>12</v>
      </c>
      <c r="BI10" s="24" t="s">
        <v>12</v>
      </c>
      <c r="BJ10" s="24" t="s">
        <v>12</v>
      </c>
      <c r="BK10" s="24" t="s">
        <v>12</v>
      </c>
      <c r="BL10" s="24" t="s">
        <v>12</v>
      </c>
    </row>
    <row r="11" spans="1:64" ht="17.25" customHeight="1" x14ac:dyDescent="0.25">
      <c r="A11" s="24" t="s">
        <v>12</v>
      </c>
      <c r="B11" s="24" t="s">
        <v>12</v>
      </c>
      <c r="C11" s="24" t="s">
        <v>12</v>
      </c>
      <c r="D11" s="24" t="s">
        <v>12</v>
      </c>
      <c r="E11" s="24" t="s">
        <v>12</v>
      </c>
      <c r="F11" s="24" t="s">
        <v>12</v>
      </c>
      <c r="G11" s="24" t="s">
        <v>12</v>
      </c>
      <c r="H11" s="24" t="s">
        <v>12</v>
      </c>
      <c r="I11" s="24" t="s">
        <v>12</v>
      </c>
      <c r="J11" s="24" t="s">
        <v>12</v>
      </c>
      <c r="K11" s="24" t="s">
        <v>12</v>
      </c>
      <c r="L11" s="24" t="s">
        <v>12</v>
      </c>
      <c r="M11" s="24" t="s">
        <v>12</v>
      </c>
      <c r="N11" s="24" t="s">
        <v>12</v>
      </c>
      <c r="O11" s="24" t="s">
        <v>12</v>
      </c>
      <c r="P11" s="24" t="s">
        <v>12</v>
      </c>
      <c r="Q11" s="24" t="s">
        <v>12</v>
      </c>
      <c r="R11" s="24" t="s">
        <v>12</v>
      </c>
      <c r="S11" s="24" t="s">
        <v>12</v>
      </c>
      <c r="T11" s="24" t="s">
        <v>12</v>
      </c>
      <c r="U11" s="24" t="s">
        <v>12</v>
      </c>
      <c r="V11" s="24" t="s">
        <v>13</v>
      </c>
      <c r="W11" s="24" t="s">
        <v>13</v>
      </c>
      <c r="X11" s="24" t="s">
        <v>13</v>
      </c>
      <c r="Y11" s="24" t="s">
        <v>14</v>
      </c>
      <c r="Z11" s="24" t="s">
        <v>14</v>
      </c>
      <c r="AA11" s="24" t="s">
        <v>14</v>
      </c>
      <c r="AB11" s="24" t="s">
        <v>14</v>
      </c>
      <c r="AC11" s="24" t="s">
        <v>15</v>
      </c>
      <c r="AD11" s="24" t="s">
        <v>15</v>
      </c>
      <c r="AE11" s="24" t="s">
        <v>16</v>
      </c>
      <c r="AF11" s="24" t="s">
        <v>16</v>
      </c>
      <c r="AG11" s="24" t="s">
        <v>16</v>
      </c>
      <c r="AH11" s="24" t="s">
        <v>16</v>
      </c>
      <c r="AI11" s="24" t="s">
        <v>15</v>
      </c>
      <c r="AJ11" s="24" t="s">
        <v>15</v>
      </c>
      <c r="AK11" s="24" t="s">
        <v>14</v>
      </c>
      <c r="AL11" s="24" t="s">
        <v>14</v>
      </c>
      <c r="AM11" s="24" t="s">
        <v>14</v>
      </c>
      <c r="AN11" s="24" t="s">
        <v>14</v>
      </c>
      <c r="AO11" s="24" t="s">
        <v>13</v>
      </c>
      <c r="AP11" s="24" t="s">
        <v>13</v>
      </c>
      <c r="AQ11" s="24" t="s">
        <v>13</v>
      </c>
      <c r="AR11" s="24" t="s">
        <v>12</v>
      </c>
      <c r="AS11" s="24" t="s">
        <v>12</v>
      </c>
      <c r="AT11" s="24" t="s">
        <v>12</v>
      </c>
      <c r="AU11" s="24" t="s">
        <v>12</v>
      </c>
      <c r="AV11" s="24" t="s">
        <v>12</v>
      </c>
      <c r="AW11" s="24" t="s">
        <v>12</v>
      </c>
      <c r="AX11" s="24" t="s">
        <v>12</v>
      </c>
      <c r="AY11" s="24" t="s">
        <v>12</v>
      </c>
      <c r="AZ11" s="24" t="s">
        <v>12</v>
      </c>
      <c r="BA11" s="24" t="s">
        <v>12</v>
      </c>
      <c r="BB11" s="24" t="s">
        <v>12</v>
      </c>
      <c r="BC11" s="24" t="s">
        <v>12</v>
      </c>
      <c r="BD11" s="24" t="s">
        <v>12</v>
      </c>
      <c r="BE11" s="24" t="s">
        <v>12</v>
      </c>
      <c r="BF11" s="24" t="s">
        <v>12</v>
      </c>
      <c r="BG11" s="24" t="s">
        <v>12</v>
      </c>
      <c r="BH11" s="24" t="s">
        <v>12</v>
      </c>
      <c r="BI11" s="24" t="s">
        <v>12</v>
      </c>
      <c r="BJ11" s="24" t="s">
        <v>12</v>
      </c>
      <c r="BK11" s="24" t="s">
        <v>12</v>
      </c>
      <c r="BL11" s="24" t="s">
        <v>12</v>
      </c>
    </row>
    <row r="12" spans="1:64" ht="17.25" customHeight="1" x14ac:dyDescent="0.25">
      <c r="A12" s="24" t="s">
        <v>12</v>
      </c>
      <c r="B12" s="24" t="s">
        <v>12</v>
      </c>
      <c r="C12" s="24" t="s">
        <v>12</v>
      </c>
      <c r="D12" s="24" t="s">
        <v>12</v>
      </c>
      <c r="E12" s="24" t="s">
        <v>12</v>
      </c>
      <c r="F12" s="24" t="s">
        <v>12</v>
      </c>
      <c r="G12" s="24" t="s">
        <v>12</v>
      </c>
      <c r="H12" s="24" t="s">
        <v>12</v>
      </c>
      <c r="I12" s="24" t="s">
        <v>12</v>
      </c>
      <c r="J12" s="24" t="s">
        <v>12</v>
      </c>
      <c r="K12" s="24" t="s">
        <v>12</v>
      </c>
      <c r="L12" s="24" t="s">
        <v>12</v>
      </c>
      <c r="M12" s="24" t="s">
        <v>12</v>
      </c>
      <c r="N12" s="24" t="s">
        <v>12</v>
      </c>
      <c r="O12" s="24" t="s">
        <v>12</v>
      </c>
      <c r="P12" s="24" t="s">
        <v>12</v>
      </c>
      <c r="Q12" s="24" t="s">
        <v>12</v>
      </c>
      <c r="R12" s="24" t="s">
        <v>12</v>
      </c>
      <c r="S12" s="24" t="s">
        <v>12</v>
      </c>
      <c r="T12" s="24" t="s">
        <v>12</v>
      </c>
      <c r="U12" s="24" t="s">
        <v>13</v>
      </c>
      <c r="V12" s="24" t="s">
        <v>13</v>
      </c>
      <c r="W12" s="24" t="s">
        <v>14</v>
      </c>
      <c r="X12" s="24" t="s">
        <v>14</v>
      </c>
      <c r="Y12" s="24" t="s">
        <v>14</v>
      </c>
      <c r="Z12" s="24" t="s">
        <v>15</v>
      </c>
      <c r="AA12" s="24" t="s">
        <v>15</v>
      </c>
      <c r="AB12" s="24" t="s">
        <v>15</v>
      </c>
      <c r="AC12" s="24" t="s">
        <v>16</v>
      </c>
      <c r="AD12" s="24" t="s">
        <v>16</v>
      </c>
      <c r="AE12" s="24" t="s">
        <v>17</v>
      </c>
      <c r="AF12" s="24" t="s">
        <v>17</v>
      </c>
      <c r="AG12" s="24" t="s">
        <v>17</v>
      </c>
      <c r="AH12" s="24" t="s">
        <v>17</v>
      </c>
      <c r="AI12" s="24" t="s">
        <v>16</v>
      </c>
      <c r="AJ12" s="24" t="s">
        <v>16</v>
      </c>
      <c r="AK12" s="24" t="s">
        <v>15</v>
      </c>
      <c r="AL12" s="24" t="s">
        <v>15</v>
      </c>
      <c r="AM12" s="24" t="s">
        <v>15</v>
      </c>
      <c r="AN12" s="24" t="s">
        <v>14</v>
      </c>
      <c r="AO12" s="24" t="s">
        <v>14</v>
      </c>
      <c r="AP12" s="24" t="s">
        <v>14</v>
      </c>
      <c r="AQ12" s="24" t="s">
        <v>13</v>
      </c>
      <c r="AR12" s="24" t="s">
        <v>13</v>
      </c>
      <c r="AS12" s="24" t="s">
        <v>12</v>
      </c>
      <c r="AT12" s="24" t="s">
        <v>12</v>
      </c>
      <c r="AU12" s="24" t="s">
        <v>12</v>
      </c>
      <c r="AV12" s="24" t="s">
        <v>12</v>
      </c>
      <c r="AW12" s="24" t="s">
        <v>12</v>
      </c>
      <c r="AX12" s="24" t="s">
        <v>12</v>
      </c>
      <c r="AY12" s="24" t="s">
        <v>12</v>
      </c>
      <c r="AZ12" s="24" t="s">
        <v>12</v>
      </c>
      <c r="BA12" s="24" t="s">
        <v>12</v>
      </c>
      <c r="BB12" s="24" t="s">
        <v>12</v>
      </c>
      <c r="BC12" s="24" t="s">
        <v>12</v>
      </c>
      <c r="BD12" s="24" t="s">
        <v>12</v>
      </c>
      <c r="BE12" s="24" t="s">
        <v>12</v>
      </c>
      <c r="BF12" s="24" t="s">
        <v>12</v>
      </c>
      <c r="BG12" s="24" t="s">
        <v>12</v>
      </c>
      <c r="BH12" s="24" t="s">
        <v>12</v>
      </c>
      <c r="BI12" s="24" t="s">
        <v>12</v>
      </c>
      <c r="BJ12" s="24" t="s">
        <v>12</v>
      </c>
      <c r="BK12" s="24" t="s">
        <v>12</v>
      </c>
      <c r="BL12" s="24" t="s">
        <v>12</v>
      </c>
    </row>
    <row r="13" spans="1:64" ht="17.25" customHeight="1" x14ac:dyDescent="0.25">
      <c r="A13" s="24" t="s">
        <v>12</v>
      </c>
      <c r="B13" s="24" t="s">
        <v>12</v>
      </c>
      <c r="C13" s="24" t="s">
        <v>12</v>
      </c>
      <c r="D13" s="24" t="s">
        <v>12</v>
      </c>
      <c r="E13" s="24" t="s">
        <v>12</v>
      </c>
      <c r="F13" s="24" t="s">
        <v>12</v>
      </c>
      <c r="G13" s="24" t="s">
        <v>12</v>
      </c>
      <c r="H13" s="24" t="s">
        <v>12</v>
      </c>
      <c r="I13" s="24" t="s">
        <v>12</v>
      </c>
      <c r="J13" s="24" t="s">
        <v>12</v>
      </c>
      <c r="K13" s="24" t="s">
        <v>12</v>
      </c>
      <c r="L13" s="24" t="s">
        <v>12</v>
      </c>
      <c r="M13" s="24" t="s">
        <v>12</v>
      </c>
      <c r="N13" s="24" t="s">
        <v>12</v>
      </c>
      <c r="O13" s="24" t="s">
        <v>12</v>
      </c>
      <c r="P13" s="24" t="s">
        <v>12</v>
      </c>
      <c r="Q13" s="24" t="s">
        <v>12</v>
      </c>
      <c r="R13" s="24" t="s">
        <v>12</v>
      </c>
      <c r="S13" s="24" t="s">
        <v>12</v>
      </c>
      <c r="T13" s="24" t="s">
        <v>13</v>
      </c>
      <c r="U13" s="24" t="s">
        <v>13</v>
      </c>
      <c r="V13" s="24" t="s">
        <v>14</v>
      </c>
      <c r="W13" s="24" t="s">
        <v>14</v>
      </c>
      <c r="X13" s="24" t="s">
        <v>15</v>
      </c>
      <c r="Y13" s="24" t="s">
        <v>15</v>
      </c>
      <c r="Z13" s="24" t="s">
        <v>16</v>
      </c>
      <c r="AA13" s="24" t="s">
        <v>16</v>
      </c>
      <c r="AB13" s="24" t="s">
        <v>16</v>
      </c>
      <c r="AC13" s="24" t="s">
        <v>17</v>
      </c>
      <c r="AD13" s="24" t="s">
        <v>17</v>
      </c>
      <c r="AE13" s="24" t="s">
        <v>18</v>
      </c>
      <c r="AF13" s="24" t="s">
        <v>18</v>
      </c>
      <c r="AG13" s="24" t="s">
        <v>18</v>
      </c>
      <c r="AH13" s="24" t="s">
        <v>18</v>
      </c>
      <c r="AI13" s="24" t="s">
        <v>17</v>
      </c>
      <c r="AJ13" s="24" t="s">
        <v>17</v>
      </c>
      <c r="AK13" s="24" t="s">
        <v>16</v>
      </c>
      <c r="AL13" s="24" t="s">
        <v>16</v>
      </c>
      <c r="AM13" s="24" t="s">
        <v>16</v>
      </c>
      <c r="AN13" s="24" t="s">
        <v>15</v>
      </c>
      <c r="AO13" s="24" t="s">
        <v>15</v>
      </c>
      <c r="AP13" s="24" t="s">
        <v>14</v>
      </c>
      <c r="AQ13" s="24" t="s">
        <v>14</v>
      </c>
      <c r="AR13" s="24" t="s">
        <v>13</v>
      </c>
      <c r="AS13" s="24" t="s">
        <v>13</v>
      </c>
      <c r="AT13" s="24" t="s">
        <v>12</v>
      </c>
      <c r="AU13" s="24" t="s">
        <v>12</v>
      </c>
      <c r="AV13" s="24" t="s">
        <v>12</v>
      </c>
      <c r="AW13" s="24" t="s">
        <v>12</v>
      </c>
      <c r="AX13" s="24" t="s">
        <v>12</v>
      </c>
      <c r="AY13" s="24" t="s">
        <v>12</v>
      </c>
      <c r="AZ13" s="24" t="s">
        <v>12</v>
      </c>
      <c r="BA13" s="24" t="s">
        <v>12</v>
      </c>
      <c r="BB13" s="24" t="s">
        <v>12</v>
      </c>
      <c r="BC13" s="24" t="s">
        <v>12</v>
      </c>
      <c r="BD13" s="24" t="s">
        <v>12</v>
      </c>
      <c r="BE13" s="24" t="s">
        <v>12</v>
      </c>
      <c r="BF13" s="24" t="s">
        <v>12</v>
      </c>
      <c r="BG13" s="24" t="s">
        <v>12</v>
      </c>
      <c r="BH13" s="24" t="s">
        <v>12</v>
      </c>
      <c r="BI13" s="24" t="s">
        <v>12</v>
      </c>
      <c r="BJ13" s="24" t="s">
        <v>12</v>
      </c>
      <c r="BK13" s="24" t="s">
        <v>12</v>
      </c>
      <c r="BL13" s="24" t="s">
        <v>12</v>
      </c>
    </row>
    <row r="14" spans="1:64" ht="17.25" customHeight="1" x14ac:dyDescent="0.25">
      <c r="A14" s="24" t="s">
        <v>12</v>
      </c>
      <c r="B14" s="24" t="s">
        <v>12</v>
      </c>
      <c r="C14" s="24" t="s">
        <v>12</v>
      </c>
      <c r="D14" s="24" t="s">
        <v>12</v>
      </c>
      <c r="E14" s="24" t="s">
        <v>12</v>
      </c>
      <c r="F14" s="24" t="s">
        <v>12</v>
      </c>
      <c r="G14" s="24" t="s">
        <v>12</v>
      </c>
      <c r="H14" s="24" t="s">
        <v>12</v>
      </c>
      <c r="I14" s="24" t="s">
        <v>12</v>
      </c>
      <c r="J14" s="24" t="s">
        <v>12</v>
      </c>
      <c r="K14" s="24" t="s">
        <v>12</v>
      </c>
      <c r="L14" s="24" t="s">
        <v>12</v>
      </c>
      <c r="M14" s="24" t="s">
        <v>12</v>
      </c>
      <c r="N14" s="24" t="s">
        <v>12</v>
      </c>
      <c r="O14" s="24" t="s">
        <v>12</v>
      </c>
      <c r="P14" s="24" t="s">
        <v>12</v>
      </c>
      <c r="Q14" s="24" t="s">
        <v>12</v>
      </c>
      <c r="R14" s="24" t="s">
        <v>12</v>
      </c>
      <c r="S14" s="24" t="s">
        <v>13</v>
      </c>
      <c r="T14" s="24" t="s">
        <v>13</v>
      </c>
      <c r="U14" s="24" t="s">
        <v>14</v>
      </c>
      <c r="V14" s="24" t="s">
        <v>14</v>
      </c>
      <c r="W14" s="24" t="s">
        <v>15</v>
      </c>
      <c r="X14" s="24" t="s">
        <v>16</v>
      </c>
      <c r="Y14" s="24" t="s">
        <v>16</v>
      </c>
      <c r="Z14" s="24" t="s">
        <v>17</v>
      </c>
      <c r="AA14" s="24" t="s">
        <v>17</v>
      </c>
      <c r="AB14" s="24" t="s">
        <v>17</v>
      </c>
      <c r="AC14" s="24" t="s">
        <v>18</v>
      </c>
      <c r="AD14" s="24" t="s">
        <v>18</v>
      </c>
      <c r="AE14" s="24">
        <v>62</v>
      </c>
      <c r="AF14" s="24">
        <v>62</v>
      </c>
      <c r="AG14" s="24">
        <v>62</v>
      </c>
      <c r="AH14" s="24">
        <v>62</v>
      </c>
      <c r="AI14" s="24" t="s">
        <v>18</v>
      </c>
      <c r="AJ14" s="24" t="s">
        <v>18</v>
      </c>
      <c r="AK14" s="24" t="s">
        <v>17</v>
      </c>
      <c r="AL14" s="24" t="s">
        <v>17</v>
      </c>
      <c r="AM14" s="24" t="s">
        <v>17</v>
      </c>
      <c r="AN14" s="24" t="s">
        <v>16</v>
      </c>
      <c r="AO14" s="24" t="s">
        <v>16</v>
      </c>
      <c r="AP14" s="24" t="s">
        <v>15</v>
      </c>
      <c r="AQ14" s="24" t="s">
        <v>14</v>
      </c>
      <c r="AR14" s="24" t="s">
        <v>14</v>
      </c>
      <c r="AS14" s="24" t="s">
        <v>13</v>
      </c>
      <c r="AT14" s="24" t="s">
        <v>13</v>
      </c>
      <c r="AU14" s="24" t="s">
        <v>12</v>
      </c>
      <c r="AV14" s="24" t="s">
        <v>12</v>
      </c>
      <c r="AW14" s="24" t="s">
        <v>12</v>
      </c>
      <c r="AX14" s="24" t="s">
        <v>12</v>
      </c>
      <c r="AY14" s="24" t="s">
        <v>12</v>
      </c>
      <c r="AZ14" s="24" t="s">
        <v>12</v>
      </c>
      <c r="BA14" s="24" t="s">
        <v>12</v>
      </c>
      <c r="BB14" s="24" t="s">
        <v>12</v>
      </c>
      <c r="BC14" s="24" t="s">
        <v>12</v>
      </c>
      <c r="BD14" s="24" t="s">
        <v>12</v>
      </c>
      <c r="BE14" s="24" t="s">
        <v>12</v>
      </c>
      <c r="BF14" s="24" t="s">
        <v>12</v>
      </c>
      <c r="BG14" s="24" t="s">
        <v>12</v>
      </c>
      <c r="BH14" s="24" t="s">
        <v>12</v>
      </c>
      <c r="BI14" s="24" t="s">
        <v>12</v>
      </c>
      <c r="BJ14" s="24" t="s">
        <v>12</v>
      </c>
      <c r="BK14" s="24" t="s">
        <v>12</v>
      </c>
      <c r="BL14" s="24" t="s">
        <v>12</v>
      </c>
    </row>
    <row r="15" spans="1:64" ht="17.25" customHeight="1" x14ac:dyDescent="0.25">
      <c r="A15" s="24" t="s">
        <v>12</v>
      </c>
      <c r="B15" s="24" t="s">
        <v>12</v>
      </c>
      <c r="C15" s="24" t="s">
        <v>12</v>
      </c>
      <c r="D15" s="24" t="s">
        <v>12</v>
      </c>
      <c r="E15" s="24" t="s">
        <v>12</v>
      </c>
      <c r="F15" s="24" t="s">
        <v>12</v>
      </c>
      <c r="G15" s="24" t="s">
        <v>12</v>
      </c>
      <c r="H15" s="24" t="s">
        <v>12</v>
      </c>
      <c r="I15" s="24" t="s">
        <v>12</v>
      </c>
      <c r="J15" s="24" t="s">
        <v>12</v>
      </c>
      <c r="K15" s="24" t="s">
        <v>12</v>
      </c>
      <c r="L15" s="24" t="s">
        <v>12</v>
      </c>
      <c r="M15" s="24" t="s">
        <v>12</v>
      </c>
      <c r="N15" s="24" t="s">
        <v>12</v>
      </c>
      <c r="O15" s="24" t="s">
        <v>12</v>
      </c>
      <c r="P15" s="24" t="s">
        <v>12</v>
      </c>
      <c r="Q15" s="24" t="s">
        <v>12</v>
      </c>
      <c r="R15" s="24" t="s">
        <v>12</v>
      </c>
      <c r="S15" s="24" t="s">
        <v>13</v>
      </c>
      <c r="T15" s="24" t="s">
        <v>14</v>
      </c>
      <c r="U15" s="24" t="s">
        <v>14</v>
      </c>
      <c r="V15" s="24" t="s">
        <v>15</v>
      </c>
      <c r="W15" s="24" t="s">
        <v>16</v>
      </c>
      <c r="X15" s="24" t="s">
        <v>17</v>
      </c>
      <c r="Y15" s="24" t="s">
        <v>17</v>
      </c>
      <c r="Z15" s="24" t="s">
        <v>18</v>
      </c>
      <c r="AA15" s="24" t="s">
        <v>18</v>
      </c>
      <c r="AB15" s="24" t="s">
        <v>18</v>
      </c>
      <c r="AC15" s="24">
        <v>62</v>
      </c>
      <c r="AD15" s="24">
        <v>62</v>
      </c>
      <c r="AE15" s="24" t="s">
        <v>19</v>
      </c>
      <c r="AF15" s="24" t="s">
        <v>19</v>
      </c>
      <c r="AG15" s="24" t="s">
        <v>19</v>
      </c>
      <c r="AH15" s="24" t="s">
        <v>19</v>
      </c>
      <c r="AI15" s="24">
        <v>62</v>
      </c>
      <c r="AJ15" s="24">
        <v>62</v>
      </c>
      <c r="AK15" s="24" t="s">
        <v>18</v>
      </c>
      <c r="AL15" s="24" t="s">
        <v>18</v>
      </c>
      <c r="AM15" s="24" t="s">
        <v>18</v>
      </c>
      <c r="AN15" s="24" t="s">
        <v>17</v>
      </c>
      <c r="AO15" s="24" t="s">
        <v>17</v>
      </c>
      <c r="AP15" s="24" t="s">
        <v>16</v>
      </c>
      <c r="AQ15" s="24" t="s">
        <v>15</v>
      </c>
      <c r="AR15" s="24" t="s">
        <v>14</v>
      </c>
      <c r="AS15" s="24" t="s">
        <v>14</v>
      </c>
      <c r="AT15" s="24" t="s">
        <v>13</v>
      </c>
      <c r="AU15" s="24" t="s">
        <v>12</v>
      </c>
      <c r="AV15" s="24" t="s">
        <v>12</v>
      </c>
      <c r="AW15" s="24" t="s">
        <v>12</v>
      </c>
      <c r="AX15" s="24" t="s">
        <v>12</v>
      </c>
      <c r="AY15" s="24" t="s">
        <v>12</v>
      </c>
      <c r="AZ15" s="24" t="s">
        <v>12</v>
      </c>
      <c r="BA15" s="24" t="s">
        <v>12</v>
      </c>
      <c r="BB15" s="24" t="s">
        <v>12</v>
      </c>
      <c r="BC15" s="24" t="s">
        <v>12</v>
      </c>
      <c r="BD15" s="24" t="s">
        <v>12</v>
      </c>
      <c r="BE15" s="24" t="s">
        <v>12</v>
      </c>
      <c r="BF15" s="24" t="s">
        <v>12</v>
      </c>
      <c r="BG15" s="24" t="s">
        <v>12</v>
      </c>
      <c r="BH15" s="24" t="s">
        <v>12</v>
      </c>
      <c r="BI15" s="24" t="s">
        <v>12</v>
      </c>
      <c r="BJ15" s="24" t="s">
        <v>12</v>
      </c>
      <c r="BK15" s="24" t="s">
        <v>12</v>
      </c>
      <c r="BL15" s="24" t="s">
        <v>12</v>
      </c>
    </row>
    <row r="16" spans="1:64" ht="17.25" customHeight="1" x14ac:dyDescent="0.25">
      <c r="A16" s="24" t="s">
        <v>12</v>
      </c>
      <c r="B16" s="24" t="s">
        <v>12</v>
      </c>
      <c r="C16" s="24" t="s">
        <v>12</v>
      </c>
      <c r="D16" s="24" t="s">
        <v>12</v>
      </c>
      <c r="E16" s="24" t="s">
        <v>12</v>
      </c>
      <c r="F16" s="24" t="s">
        <v>12</v>
      </c>
      <c r="G16" s="24" t="s">
        <v>12</v>
      </c>
      <c r="H16" s="24" t="s">
        <v>12</v>
      </c>
      <c r="I16" s="24" t="s">
        <v>12</v>
      </c>
      <c r="J16" s="24" t="s">
        <v>12</v>
      </c>
      <c r="K16" s="24" t="s">
        <v>12</v>
      </c>
      <c r="L16" s="24" t="s">
        <v>12</v>
      </c>
      <c r="M16" s="24" t="s">
        <v>12</v>
      </c>
      <c r="N16" s="24" t="s">
        <v>12</v>
      </c>
      <c r="O16" s="24" t="s">
        <v>12</v>
      </c>
      <c r="P16" s="24" t="s">
        <v>12</v>
      </c>
      <c r="Q16" s="24" t="s">
        <v>12</v>
      </c>
      <c r="R16" s="24" t="s">
        <v>13</v>
      </c>
      <c r="S16" s="24" t="s">
        <v>13</v>
      </c>
      <c r="T16" s="24" t="s">
        <v>14</v>
      </c>
      <c r="U16" s="24" t="s">
        <v>15</v>
      </c>
      <c r="V16" s="24" t="s">
        <v>16</v>
      </c>
      <c r="W16" s="24" t="s">
        <v>17</v>
      </c>
      <c r="X16" s="24" t="s">
        <v>18</v>
      </c>
      <c r="Y16" s="24" t="s">
        <v>18</v>
      </c>
      <c r="Z16" s="24">
        <v>62</v>
      </c>
      <c r="AA16" s="24">
        <v>62</v>
      </c>
      <c r="AB16" s="24">
        <v>62</v>
      </c>
      <c r="AC16" s="24" t="s">
        <v>19</v>
      </c>
      <c r="AD16" s="24" t="s">
        <v>19</v>
      </c>
      <c r="AE16" s="24" t="s">
        <v>20</v>
      </c>
      <c r="AF16" s="24" t="s">
        <v>20</v>
      </c>
      <c r="AG16" s="24" t="s">
        <v>20</v>
      </c>
      <c r="AH16" s="24" t="s">
        <v>20</v>
      </c>
      <c r="AI16" s="24" t="s">
        <v>19</v>
      </c>
      <c r="AJ16" s="24" t="s">
        <v>19</v>
      </c>
      <c r="AK16" s="24">
        <v>62</v>
      </c>
      <c r="AL16" s="24">
        <v>62</v>
      </c>
      <c r="AM16" s="24">
        <v>62</v>
      </c>
      <c r="AN16" s="24" t="s">
        <v>18</v>
      </c>
      <c r="AO16" s="24" t="s">
        <v>18</v>
      </c>
      <c r="AP16" s="24" t="s">
        <v>17</v>
      </c>
      <c r="AQ16" s="24" t="s">
        <v>16</v>
      </c>
      <c r="AR16" s="24" t="s">
        <v>15</v>
      </c>
      <c r="AS16" s="24" t="s">
        <v>14</v>
      </c>
      <c r="AT16" s="24" t="s">
        <v>13</v>
      </c>
      <c r="AU16" s="24" t="s">
        <v>13</v>
      </c>
      <c r="AV16" s="24" t="s">
        <v>12</v>
      </c>
      <c r="AW16" s="24" t="s">
        <v>12</v>
      </c>
      <c r="AX16" s="24" t="s">
        <v>12</v>
      </c>
      <c r="AY16" s="24" t="s">
        <v>12</v>
      </c>
      <c r="AZ16" s="24" t="s">
        <v>12</v>
      </c>
      <c r="BA16" s="24" t="s">
        <v>12</v>
      </c>
      <c r="BB16" s="24" t="s">
        <v>12</v>
      </c>
      <c r="BC16" s="24" t="s">
        <v>12</v>
      </c>
      <c r="BD16" s="24" t="s">
        <v>12</v>
      </c>
      <c r="BE16" s="24" t="s">
        <v>12</v>
      </c>
      <c r="BF16" s="24" t="s">
        <v>12</v>
      </c>
      <c r="BG16" s="24" t="s">
        <v>12</v>
      </c>
      <c r="BH16" s="24" t="s">
        <v>12</v>
      </c>
      <c r="BI16" s="24" t="s">
        <v>12</v>
      </c>
      <c r="BJ16" s="24" t="s">
        <v>12</v>
      </c>
      <c r="BK16" s="24" t="s">
        <v>12</v>
      </c>
      <c r="BL16" s="24" t="s">
        <v>12</v>
      </c>
    </row>
    <row r="17" spans="1:64" ht="17.25" customHeight="1" x14ac:dyDescent="0.25">
      <c r="A17" s="24" t="s">
        <v>12</v>
      </c>
      <c r="B17" s="24" t="s">
        <v>12</v>
      </c>
      <c r="C17" s="24" t="s">
        <v>12</v>
      </c>
      <c r="D17" s="24" t="s">
        <v>12</v>
      </c>
      <c r="E17" s="24" t="s">
        <v>12</v>
      </c>
      <c r="F17" s="24" t="s">
        <v>12</v>
      </c>
      <c r="G17" s="24" t="s">
        <v>12</v>
      </c>
      <c r="H17" s="24" t="s">
        <v>12</v>
      </c>
      <c r="I17" s="24" t="s">
        <v>12</v>
      </c>
      <c r="J17" s="24" t="s">
        <v>12</v>
      </c>
      <c r="K17" s="24" t="s">
        <v>12</v>
      </c>
      <c r="L17" s="24" t="s">
        <v>12</v>
      </c>
      <c r="M17" s="24" t="s">
        <v>12</v>
      </c>
      <c r="N17" s="24" t="s">
        <v>12</v>
      </c>
      <c r="O17" s="24" t="s">
        <v>12</v>
      </c>
      <c r="P17" s="24" t="s">
        <v>12</v>
      </c>
      <c r="Q17" s="24" t="s">
        <v>13</v>
      </c>
      <c r="R17" s="24" t="s">
        <v>13</v>
      </c>
      <c r="S17" s="24" t="s">
        <v>14</v>
      </c>
      <c r="T17" s="24" t="s">
        <v>14</v>
      </c>
      <c r="U17" s="24" t="s">
        <v>15</v>
      </c>
      <c r="V17" s="24" t="s">
        <v>16</v>
      </c>
      <c r="W17" s="24" t="s">
        <v>17</v>
      </c>
      <c r="X17" s="24" t="s">
        <v>18</v>
      </c>
      <c r="Y17" s="24">
        <v>62</v>
      </c>
      <c r="Z17" s="24" t="s">
        <v>19</v>
      </c>
      <c r="AA17" s="24" t="s">
        <v>19</v>
      </c>
      <c r="AB17" s="24" t="s">
        <v>19</v>
      </c>
      <c r="AC17" s="24" t="s">
        <v>20</v>
      </c>
      <c r="AD17" s="24" t="s">
        <v>20</v>
      </c>
      <c r="AE17" s="24" t="s">
        <v>12</v>
      </c>
      <c r="AF17" s="24" t="s">
        <v>12</v>
      </c>
      <c r="AG17" s="24" t="s">
        <v>12</v>
      </c>
      <c r="AH17" s="24" t="s">
        <v>12</v>
      </c>
      <c r="AI17" s="24" t="s">
        <v>20</v>
      </c>
      <c r="AJ17" s="24" t="s">
        <v>20</v>
      </c>
      <c r="AK17" s="24" t="s">
        <v>19</v>
      </c>
      <c r="AL17" s="24" t="s">
        <v>19</v>
      </c>
      <c r="AM17" s="24" t="s">
        <v>19</v>
      </c>
      <c r="AN17" s="24">
        <v>62</v>
      </c>
      <c r="AO17" s="24" t="s">
        <v>18</v>
      </c>
      <c r="AP17" s="24" t="s">
        <v>17</v>
      </c>
      <c r="AQ17" s="24" t="s">
        <v>16</v>
      </c>
      <c r="AR17" s="24" t="s">
        <v>15</v>
      </c>
      <c r="AS17" s="24" t="s">
        <v>14</v>
      </c>
      <c r="AT17" s="24" t="s">
        <v>14</v>
      </c>
      <c r="AU17" s="24" t="s">
        <v>13</v>
      </c>
      <c r="AV17" s="24" t="s">
        <v>13</v>
      </c>
      <c r="AW17" s="24" t="s">
        <v>12</v>
      </c>
      <c r="AX17" s="24" t="s">
        <v>12</v>
      </c>
      <c r="AY17" s="24" t="s">
        <v>12</v>
      </c>
      <c r="AZ17" s="24" t="s">
        <v>12</v>
      </c>
      <c r="BA17" s="24" t="s">
        <v>12</v>
      </c>
      <c r="BB17" s="24" t="s">
        <v>12</v>
      </c>
      <c r="BC17" s="24" t="s">
        <v>12</v>
      </c>
      <c r="BD17" s="24" t="s">
        <v>12</v>
      </c>
      <c r="BE17" s="24" t="s">
        <v>12</v>
      </c>
      <c r="BF17" s="24" t="s">
        <v>12</v>
      </c>
      <c r="BG17" s="24" t="s">
        <v>12</v>
      </c>
      <c r="BH17" s="24" t="s">
        <v>12</v>
      </c>
      <c r="BI17" s="24" t="s">
        <v>12</v>
      </c>
      <c r="BJ17" s="24" t="s">
        <v>12</v>
      </c>
      <c r="BK17" s="24" t="s">
        <v>12</v>
      </c>
      <c r="BL17" s="24" t="s">
        <v>12</v>
      </c>
    </row>
    <row r="18" spans="1:64" ht="17.25" customHeight="1" x14ac:dyDescent="0.25">
      <c r="A18" s="24" t="s">
        <v>12</v>
      </c>
      <c r="B18" s="24" t="s">
        <v>12</v>
      </c>
      <c r="C18" s="24" t="s">
        <v>12</v>
      </c>
      <c r="D18" s="24" t="s">
        <v>12</v>
      </c>
      <c r="E18" s="24" t="s">
        <v>12</v>
      </c>
      <c r="F18" s="24" t="s">
        <v>12</v>
      </c>
      <c r="G18" s="24" t="s">
        <v>12</v>
      </c>
      <c r="H18" s="24" t="s">
        <v>12</v>
      </c>
      <c r="I18" s="24" t="s">
        <v>12</v>
      </c>
      <c r="J18" s="24" t="s">
        <v>12</v>
      </c>
      <c r="K18" s="24" t="s">
        <v>12</v>
      </c>
      <c r="L18" s="24" t="s">
        <v>12</v>
      </c>
      <c r="M18" s="24" t="s">
        <v>12</v>
      </c>
      <c r="N18" s="24" t="s">
        <v>12</v>
      </c>
      <c r="O18" s="24" t="s">
        <v>12</v>
      </c>
      <c r="P18" s="24" t="s">
        <v>13</v>
      </c>
      <c r="Q18" s="24" t="s">
        <v>13</v>
      </c>
      <c r="R18" s="24" t="s">
        <v>14</v>
      </c>
      <c r="S18" s="24" t="s">
        <v>14</v>
      </c>
      <c r="T18" s="24" t="s">
        <v>15</v>
      </c>
      <c r="U18" s="24" t="s">
        <v>16</v>
      </c>
      <c r="V18" s="24" t="s">
        <v>17</v>
      </c>
      <c r="W18" s="24" t="s">
        <v>18</v>
      </c>
      <c r="X18" s="24">
        <v>62</v>
      </c>
      <c r="Y18" s="24" t="s">
        <v>19</v>
      </c>
      <c r="Z18" s="24" t="s">
        <v>20</v>
      </c>
      <c r="AA18" s="24" t="s">
        <v>20</v>
      </c>
      <c r="AB18" s="24" t="s">
        <v>20</v>
      </c>
      <c r="AC18" s="24" t="s">
        <v>12</v>
      </c>
      <c r="AD18" s="24" t="s">
        <v>12</v>
      </c>
      <c r="AE18" s="24" t="s">
        <v>12</v>
      </c>
      <c r="AF18" s="24" t="s">
        <v>12</v>
      </c>
      <c r="AG18" s="24" t="s">
        <v>12</v>
      </c>
      <c r="AH18" s="24" t="s">
        <v>12</v>
      </c>
      <c r="AI18" s="24" t="s">
        <v>12</v>
      </c>
      <c r="AJ18" s="24" t="s">
        <v>12</v>
      </c>
      <c r="AK18" s="24" t="s">
        <v>20</v>
      </c>
      <c r="AL18" s="24" t="s">
        <v>20</v>
      </c>
      <c r="AM18" s="24" t="s">
        <v>20</v>
      </c>
      <c r="AN18" s="24" t="s">
        <v>19</v>
      </c>
      <c r="AO18" s="24">
        <v>62</v>
      </c>
      <c r="AP18" s="24" t="s">
        <v>18</v>
      </c>
      <c r="AQ18" s="24" t="s">
        <v>17</v>
      </c>
      <c r="AR18" s="24" t="s">
        <v>16</v>
      </c>
      <c r="AS18" s="24" t="s">
        <v>15</v>
      </c>
      <c r="AT18" s="24" t="s">
        <v>14</v>
      </c>
      <c r="AU18" s="24" t="s">
        <v>14</v>
      </c>
      <c r="AV18" s="24" t="s">
        <v>13</v>
      </c>
      <c r="AW18" s="24" t="s">
        <v>13</v>
      </c>
      <c r="AX18" s="24" t="s">
        <v>12</v>
      </c>
      <c r="AY18" s="24" t="s">
        <v>12</v>
      </c>
      <c r="AZ18" s="24" t="s">
        <v>12</v>
      </c>
      <c r="BA18" s="24" t="s">
        <v>12</v>
      </c>
      <c r="BB18" s="24" t="s">
        <v>12</v>
      </c>
      <c r="BC18" s="24" t="s">
        <v>12</v>
      </c>
      <c r="BD18" s="24" t="s">
        <v>12</v>
      </c>
      <c r="BE18" s="24" t="s">
        <v>12</v>
      </c>
      <c r="BF18" s="24" t="s">
        <v>12</v>
      </c>
      <c r="BG18" s="24" t="s">
        <v>12</v>
      </c>
      <c r="BH18" s="24" t="s">
        <v>12</v>
      </c>
      <c r="BI18" s="24" t="s">
        <v>12</v>
      </c>
      <c r="BJ18" s="24" t="s">
        <v>12</v>
      </c>
      <c r="BK18" s="24" t="s">
        <v>12</v>
      </c>
      <c r="BL18" s="24" t="s">
        <v>12</v>
      </c>
    </row>
    <row r="19" spans="1:64" ht="17.25" customHeight="1" x14ac:dyDescent="0.25">
      <c r="A19" s="24" t="s">
        <v>12</v>
      </c>
      <c r="B19" s="24" t="s">
        <v>12</v>
      </c>
      <c r="C19" s="24" t="s">
        <v>12</v>
      </c>
      <c r="D19" s="24" t="s">
        <v>12</v>
      </c>
      <c r="E19" s="24" t="s">
        <v>12</v>
      </c>
      <c r="F19" s="24" t="s">
        <v>12</v>
      </c>
      <c r="G19" s="24" t="s">
        <v>12</v>
      </c>
      <c r="H19" s="24" t="s">
        <v>12</v>
      </c>
      <c r="I19" s="24" t="s">
        <v>12</v>
      </c>
      <c r="J19" s="24" t="s">
        <v>12</v>
      </c>
      <c r="K19" s="24" t="s">
        <v>12</v>
      </c>
      <c r="L19" s="24" t="s">
        <v>12</v>
      </c>
      <c r="M19" s="24" t="s">
        <v>12</v>
      </c>
      <c r="N19" s="24" t="s">
        <v>12</v>
      </c>
      <c r="O19" s="24" t="s">
        <v>12</v>
      </c>
      <c r="P19" s="24" t="s">
        <v>13</v>
      </c>
      <c r="Q19" s="24" t="s">
        <v>13</v>
      </c>
      <c r="R19" s="24" t="s">
        <v>14</v>
      </c>
      <c r="S19" s="24" t="s">
        <v>15</v>
      </c>
      <c r="T19" s="24" t="s">
        <v>16</v>
      </c>
      <c r="U19" s="24" t="s">
        <v>17</v>
      </c>
      <c r="V19" s="24" t="s">
        <v>18</v>
      </c>
      <c r="W19" s="24">
        <v>62</v>
      </c>
      <c r="X19" s="24" t="s">
        <v>19</v>
      </c>
      <c r="Y19" s="24" t="s">
        <v>20</v>
      </c>
      <c r="Z19" s="24" t="s">
        <v>12</v>
      </c>
      <c r="AA19" s="24" t="s">
        <v>12</v>
      </c>
      <c r="AB19" s="24" t="s">
        <v>12</v>
      </c>
      <c r="AC19" s="24" t="s">
        <v>12</v>
      </c>
      <c r="AD19" s="24" t="s">
        <v>12</v>
      </c>
      <c r="AE19" s="24" t="s">
        <v>12</v>
      </c>
      <c r="AF19" s="24" t="s">
        <v>12</v>
      </c>
      <c r="AG19" s="24" t="s">
        <v>12</v>
      </c>
      <c r="AH19" s="24" t="s">
        <v>12</v>
      </c>
      <c r="AI19" s="24" t="s">
        <v>12</v>
      </c>
      <c r="AJ19" s="24" t="s">
        <v>12</v>
      </c>
      <c r="AK19" s="24" t="s">
        <v>12</v>
      </c>
      <c r="AL19" s="24" t="s">
        <v>12</v>
      </c>
      <c r="AM19" s="24" t="s">
        <v>12</v>
      </c>
      <c r="AN19" s="24" t="s">
        <v>20</v>
      </c>
      <c r="AO19" s="24" t="s">
        <v>19</v>
      </c>
      <c r="AP19" s="24">
        <v>62</v>
      </c>
      <c r="AQ19" s="24" t="s">
        <v>18</v>
      </c>
      <c r="AR19" s="24" t="s">
        <v>17</v>
      </c>
      <c r="AS19" s="24" t="s">
        <v>16</v>
      </c>
      <c r="AT19" s="24" t="s">
        <v>15</v>
      </c>
      <c r="AU19" s="24" t="s">
        <v>14</v>
      </c>
      <c r="AV19" s="24" t="s">
        <v>13</v>
      </c>
      <c r="AW19" s="24" t="s">
        <v>13</v>
      </c>
      <c r="AX19" s="24" t="s">
        <v>12</v>
      </c>
      <c r="AY19" s="24" t="s">
        <v>12</v>
      </c>
      <c r="AZ19" s="24" t="s">
        <v>12</v>
      </c>
      <c r="BA19" s="24" t="s">
        <v>12</v>
      </c>
      <c r="BB19" s="24" t="s">
        <v>12</v>
      </c>
      <c r="BC19" s="24" t="s">
        <v>12</v>
      </c>
      <c r="BD19" s="24" t="s">
        <v>12</v>
      </c>
      <c r="BE19" s="24" t="s">
        <v>12</v>
      </c>
      <c r="BF19" s="24" t="s">
        <v>12</v>
      </c>
      <c r="BG19" s="24" t="s">
        <v>12</v>
      </c>
      <c r="BH19" s="24" t="s">
        <v>12</v>
      </c>
      <c r="BI19" s="24" t="s">
        <v>12</v>
      </c>
      <c r="BJ19" s="24" t="s">
        <v>12</v>
      </c>
      <c r="BK19" s="24" t="s">
        <v>12</v>
      </c>
      <c r="BL19" s="24" t="s">
        <v>12</v>
      </c>
    </row>
    <row r="20" spans="1:64" ht="17.25" customHeight="1" x14ac:dyDescent="0.25">
      <c r="A20" s="24" t="s">
        <v>12</v>
      </c>
      <c r="B20" s="24" t="s">
        <v>12</v>
      </c>
      <c r="C20" s="24" t="s">
        <v>12</v>
      </c>
      <c r="D20" s="24" t="s">
        <v>12</v>
      </c>
      <c r="E20" s="24" t="s">
        <v>12</v>
      </c>
      <c r="F20" s="24" t="s">
        <v>12</v>
      </c>
      <c r="G20" s="24" t="s">
        <v>12</v>
      </c>
      <c r="H20" s="24" t="s">
        <v>12</v>
      </c>
      <c r="I20" s="24" t="s">
        <v>12</v>
      </c>
      <c r="J20" s="24" t="s">
        <v>12</v>
      </c>
      <c r="K20" s="24" t="s">
        <v>12</v>
      </c>
      <c r="L20" s="24" t="s">
        <v>12</v>
      </c>
      <c r="M20" s="24" t="s">
        <v>12</v>
      </c>
      <c r="N20" s="24" t="s">
        <v>12</v>
      </c>
      <c r="O20" s="24" t="s">
        <v>12</v>
      </c>
      <c r="P20" s="24" t="s">
        <v>13</v>
      </c>
      <c r="Q20" s="24" t="s">
        <v>14</v>
      </c>
      <c r="R20" s="24" t="s">
        <v>14</v>
      </c>
      <c r="S20" s="24" t="s">
        <v>15</v>
      </c>
      <c r="T20" s="24" t="s">
        <v>16</v>
      </c>
      <c r="U20" s="24" t="s">
        <v>17</v>
      </c>
      <c r="V20" s="24" t="s">
        <v>18</v>
      </c>
      <c r="W20" s="24">
        <v>62</v>
      </c>
      <c r="X20" s="24" t="s">
        <v>19</v>
      </c>
      <c r="Y20" s="24" t="s">
        <v>20</v>
      </c>
      <c r="Z20" s="24" t="s">
        <v>12</v>
      </c>
      <c r="AA20" s="24" t="s">
        <v>12</v>
      </c>
      <c r="AB20" s="24" t="s">
        <v>12</v>
      </c>
      <c r="AC20" s="24" t="s">
        <v>12</v>
      </c>
      <c r="AD20" s="24" t="s">
        <v>12</v>
      </c>
      <c r="AE20" s="24" t="s">
        <v>12</v>
      </c>
      <c r="AF20" s="24" t="s">
        <v>12</v>
      </c>
      <c r="AG20" s="24" t="s">
        <v>12</v>
      </c>
      <c r="AH20" s="24" t="s">
        <v>12</v>
      </c>
      <c r="AI20" s="24" t="s">
        <v>12</v>
      </c>
      <c r="AJ20" s="24" t="s">
        <v>12</v>
      </c>
      <c r="AK20" s="24" t="s">
        <v>12</v>
      </c>
      <c r="AL20" s="24" t="s">
        <v>12</v>
      </c>
      <c r="AM20" s="24" t="s">
        <v>12</v>
      </c>
      <c r="AN20" s="24" t="s">
        <v>20</v>
      </c>
      <c r="AO20" s="24" t="s">
        <v>19</v>
      </c>
      <c r="AP20" s="24">
        <v>62</v>
      </c>
      <c r="AQ20" s="24" t="s">
        <v>18</v>
      </c>
      <c r="AR20" s="24" t="s">
        <v>17</v>
      </c>
      <c r="AS20" s="24" t="s">
        <v>16</v>
      </c>
      <c r="AT20" s="24" t="s">
        <v>15</v>
      </c>
      <c r="AU20" s="24" t="s">
        <v>14</v>
      </c>
      <c r="AV20" s="24" t="s">
        <v>14</v>
      </c>
      <c r="AW20" s="24" t="s">
        <v>13</v>
      </c>
      <c r="AX20" s="24" t="s">
        <v>12</v>
      </c>
      <c r="AY20" s="24" t="s">
        <v>12</v>
      </c>
      <c r="AZ20" s="24" t="s">
        <v>12</v>
      </c>
      <c r="BA20" s="24" t="s">
        <v>12</v>
      </c>
      <c r="BB20" s="24" t="s">
        <v>12</v>
      </c>
      <c r="BC20" s="24" t="s">
        <v>12</v>
      </c>
      <c r="BD20" s="24" t="s">
        <v>12</v>
      </c>
      <c r="BE20" s="24" t="s">
        <v>12</v>
      </c>
      <c r="BF20" s="24" t="s">
        <v>12</v>
      </c>
      <c r="BG20" s="24" t="s">
        <v>12</v>
      </c>
      <c r="BH20" s="24" t="s">
        <v>12</v>
      </c>
      <c r="BI20" s="24" t="s">
        <v>12</v>
      </c>
      <c r="BJ20" s="24" t="s">
        <v>12</v>
      </c>
      <c r="BK20" s="24" t="s">
        <v>12</v>
      </c>
      <c r="BL20" s="24" t="s">
        <v>12</v>
      </c>
    </row>
    <row r="21" spans="1:64" ht="17.25" customHeight="1" x14ac:dyDescent="0.25">
      <c r="A21" s="24" t="s">
        <v>12</v>
      </c>
      <c r="B21" s="24" t="s">
        <v>12</v>
      </c>
      <c r="C21" s="24" t="s">
        <v>12</v>
      </c>
      <c r="D21" s="24" t="s">
        <v>12</v>
      </c>
      <c r="E21" s="24" t="s">
        <v>12</v>
      </c>
      <c r="F21" s="24" t="s">
        <v>12</v>
      </c>
      <c r="G21" s="24" t="s">
        <v>12</v>
      </c>
      <c r="H21" s="24" t="s">
        <v>12</v>
      </c>
      <c r="I21" s="24" t="s">
        <v>12</v>
      </c>
      <c r="J21" s="24" t="s">
        <v>12</v>
      </c>
      <c r="K21" s="24" t="s">
        <v>12</v>
      </c>
      <c r="L21" s="24" t="s">
        <v>12</v>
      </c>
      <c r="M21" s="24" t="s">
        <v>12</v>
      </c>
      <c r="N21" s="24" t="s">
        <v>12</v>
      </c>
      <c r="O21" s="24" t="s">
        <v>13</v>
      </c>
      <c r="P21" s="24" t="s">
        <v>13</v>
      </c>
      <c r="Q21" s="24" t="s">
        <v>14</v>
      </c>
      <c r="R21" s="24" t="s">
        <v>15</v>
      </c>
      <c r="S21" s="24" t="s">
        <v>16</v>
      </c>
      <c r="T21" s="24" t="s">
        <v>17</v>
      </c>
      <c r="U21" s="24" t="s">
        <v>18</v>
      </c>
      <c r="V21" s="24">
        <v>62</v>
      </c>
      <c r="W21" s="24" t="s">
        <v>19</v>
      </c>
      <c r="X21" s="24" t="s">
        <v>20</v>
      </c>
      <c r="Y21" s="24" t="s">
        <v>12</v>
      </c>
      <c r="Z21" s="24" t="s">
        <v>12</v>
      </c>
      <c r="AA21" s="24" t="s">
        <v>12</v>
      </c>
      <c r="AB21" s="24" t="s">
        <v>12</v>
      </c>
      <c r="AC21" s="24" t="s">
        <v>12</v>
      </c>
      <c r="AD21" s="24" t="s">
        <v>12</v>
      </c>
      <c r="AE21" s="24" t="s">
        <v>12</v>
      </c>
      <c r="AF21" s="24" t="s">
        <v>12</v>
      </c>
      <c r="AG21" s="24" t="s">
        <v>12</v>
      </c>
      <c r="AH21" s="24" t="s">
        <v>12</v>
      </c>
      <c r="AI21" s="24" t="s">
        <v>12</v>
      </c>
      <c r="AJ21" s="24" t="s">
        <v>12</v>
      </c>
      <c r="AK21" s="24" t="s">
        <v>12</v>
      </c>
      <c r="AL21" s="24" t="s">
        <v>12</v>
      </c>
      <c r="AM21" s="24" t="s">
        <v>12</v>
      </c>
      <c r="AN21" s="24" t="s">
        <v>12</v>
      </c>
      <c r="AO21" s="24" t="s">
        <v>20</v>
      </c>
      <c r="AP21" s="24" t="s">
        <v>19</v>
      </c>
      <c r="AQ21" s="24">
        <v>62</v>
      </c>
      <c r="AR21" s="24" t="s">
        <v>18</v>
      </c>
      <c r="AS21" s="24" t="s">
        <v>17</v>
      </c>
      <c r="AT21" s="24" t="s">
        <v>16</v>
      </c>
      <c r="AU21" s="24" t="s">
        <v>15</v>
      </c>
      <c r="AV21" s="24" t="s">
        <v>14</v>
      </c>
      <c r="AW21" s="24" t="s">
        <v>13</v>
      </c>
      <c r="AX21" s="24" t="s">
        <v>13</v>
      </c>
      <c r="AY21" s="24" t="s">
        <v>12</v>
      </c>
      <c r="AZ21" s="24" t="s">
        <v>12</v>
      </c>
      <c r="BA21" s="24" t="s">
        <v>12</v>
      </c>
      <c r="BB21" s="24" t="s">
        <v>12</v>
      </c>
      <c r="BC21" s="24" t="s">
        <v>12</v>
      </c>
      <c r="BD21" s="24" t="s">
        <v>12</v>
      </c>
      <c r="BE21" s="24" t="s">
        <v>12</v>
      </c>
      <c r="BF21" s="24" t="s">
        <v>12</v>
      </c>
      <c r="BG21" s="24" t="s">
        <v>12</v>
      </c>
      <c r="BH21" s="24" t="s">
        <v>12</v>
      </c>
      <c r="BI21" s="24" t="s">
        <v>12</v>
      </c>
      <c r="BJ21" s="24" t="s">
        <v>12</v>
      </c>
      <c r="BK21" s="24" t="s">
        <v>12</v>
      </c>
      <c r="BL21" s="24" t="s">
        <v>12</v>
      </c>
    </row>
    <row r="22" spans="1:64" ht="17.25" customHeight="1" x14ac:dyDescent="0.25">
      <c r="A22" s="24" t="s">
        <v>12</v>
      </c>
      <c r="B22" s="24" t="s">
        <v>12</v>
      </c>
      <c r="C22" s="24" t="s">
        <v>12</v>
      </c>
      <c r="D22" s="24" t="s">
        <v>12</v>
      </c>
      <c r="E22" s="24" t="s">
        <v>12</v>
      </c>
      <c r="F22" s="24" t="s">
        <v>12</v>
      </c>
      <c r="G22" s="24" t="s">
        <v>12</v>
      </c>
      <c r="H22" s="24" t="s">
        <v>12</v>
      </c>
      <c r="I22" s="24" t="s">
        <v>12</v>
      </c>
      <c r="J22" s="24" t="s">
        <v>12</v>
      </c>
      <c r="K22" s="24" t="s">
        <v>12</v>
      </c>
      <c r="L22" s="24" t="s">
        <v>12</v>
      </c>
      <c r="M22" s="24" t="s">
        <v>12</v>
      </c>
      <c r="N22" s="24" t="s">
        <v>12</v>
      </c>
      <c r="O22" s="24" t="s">
        <v>13</v>
      </c>
      <c r="P22" s="24" t="s">
        <v>14</v>
      </c>
      <c r="Q22" s="24" t="s">
        <v>14</v>
      </c>
      <c r="R22" s="24" t="s">
        <v>15</v>
      </c>
      <c r="S22" s="24" t="s">
        <v>16</v>
      </c>
      <c r="T22" s="24" t="s">
        <v>17</v>
      </c>
      <c r="U22" s="24" t="s">
        <v>18</v>
      </c>
      <c r="V22" s="24">
        <v>62</v>
      </c>
      <c r="W22" s="24" t="s">
        <v>19</v>
      </c>
      <c r="X22" s="24" t="s">
        <v>20</v>
      </c>
      <c r="Y22" s="24" t="s">
        <v>12</v>
      </c>
      <c r="Z22" s="24" t="s">
        <v>12</v>
      </c>
      <c r="AA22" s="24" t="s">
        <v>12</v>
      </c>
      <c r="AB22" s="24" t="s">
        <v>12</v>
      </c>
      <c r="AC22" s="24" t="s">
        <v>12</v>
      </c>
      <c r="AD22" s="24" t="s">
        <v>12</v>
      </c>
      <c r="AE22" s="24" t="s">
        <v>12</v>
      </c>
      <c r="AF22" s="24" t="s">
        <v>12</v>
      </c>
      <c r="AG22" s="24" t="s">
        <v>12</v>
      </c>
      <c r="AH22" s="24" t="s">
        <v>12</v>
      </c>
      <c r="AI22" s="24" t="s">
        <v>12</v>
      </c>
      <c r="AJ22" s="24" t="s">
        <v>12</v>
      </c>
      <c r="AK22" s="24" t="s">
        <v>12</v>
      </c>
      <c r="AL22" s="24" t="s">
        <v>12</v>
      </c>
      <c r="AM22" s="24" t="s">
        <v>12</v>
      </c>
      <c r="AN22" s="24" t="s">
        <v>12</v>
      </c>
      <c r="AO22" s="24" t="s">
        <v>20</v>
      </c>
      <c r="AP22" s="24" t="s">
        <v>19</v>
      </c>
      <c r="AQ22" s="24">
        <v>62</v>
      </c>
      <c r="AR22" s="24" t="s">
        <v>18</v>
      </c>
      <c r="AS22" s="24" t="s">
        <v>17</v>
      </c>
      <c r="AT22" s="24" t="s">
        <v>16</v>
      </c>
      <c r="AU22" s="24" t="s">
        <v>15</v>
      </c>
      <c r="AV22" s="24" t="s">
        <v>14</v>
      </c>
      <c r="AW22" s="24" t="s">
        <v>14</v>
      </c>
      <c r="AX22" s="24" t="s">
        <v>13</v>
      </c>
      <c r="AY22" s="24" t="s">
        <v>12</v>
      </c>
      <c r="AZ22" s="24" t="s">
        <v>12</v>
      </c>
      <c r="BA22" s="24" t="s">
        <v>12</v>
      </c>
      <c r="BB22" s="24" t="s">
        <v>12</v>
      </c>
      <c r="BC22" s="24" t="s">
        <v>12</v>
      </c>
      <c r="BD22" s="24" t="s">
        <v>12</v>
      </c>
      <c r="BE22" s="24" t="s">
        <v>12</v>
      </c>
      <c r="BF22" s="24" t="s">
        <v>12</v>
      </c>
      <c r="BG22" s="24" t="s">
        <v>12</v>
      </c>
      <c r="BH22" s="24" t="s">
        <v>12</v>
      </c>
      <c r="BI22" s="24" t="s">
        <v>12</v>
      </c>
      <c r="BJ22" s="24" t="s">
        <v>12</v>
      </c>
      <c r="BK22" s="24" t="s">
        <v>12</v>
      </c>
      <c r="BL22" s="24" t="s">
        <v>12</v>
      </c>
    </row>
    <row r="23" spans="1:64" ht="17.25" customHeight="1" x14ac:dyDescent="0.25">
      <c r="A23" s="24" t="s">
        <v>12</v>
      </c>
      <c r="B23" s="24" t="s">
        <v>12</v>
      </c>
      <c r="C23" s="24" t="s">
        <v>12</v>
      </c>
      <c r="D23" s="24" t="s">
        <v>12</v>
      </c>
      <c r="E23" s="24" t="s">
        <v>12</v>
      </c>
      <c r="F23" s="24" t="s">
        <v>12</v>
      </c>
      <c r="G23" s="24" t="s">
        <v>12</v>
      </c>
      <c r="H23" s="24" t="s">
        <v>12</v>
      </c>
      <c r="I23" s="24" t="s">
        <v>12</v>
      </c>
      <c r="J23" s="24" t="s">
        <v>12</v>
      </c>
      <c r="K23" s="24" t="s">
        <v>12</v>
      </c>
      <c r="L23" s="24" t="s">
        <v>12</v>
      </c>
      <c r="M23" s="24" t="s">
        <v>12</v>
      </c>
      <c r="N23" s="24" t="s">
        <v>13</v>
      </c>
      <c r="O23" s="24" t="s">
        <v>13</v>
      </c>
      <c r="P23" s="24" t="s">
        <v>14</v>
      </c>
      <c r="Q23" s="24" t="s">
        <v>15</v>
      </c>
      <c r="R23" s="24" t="s">
        <v>16</v>
      </c>
      <c r="S23" s="24" t="s">
        <v>17</v>
      </c>
      <c r="T23" s="24" t="s">
        <v>18</v>
      </c>
      <c r="U23" s="24">
        <v>62</v>
      </c>
      <c r="V23" s="24" t="s">
        <v>19</v>
      </c>
      <c r="W23" s="24" t="s">
        <v>20</v>
      </c>
      <c r="X23" s="24" t="s">
        <v>12</v>
      </c>
      <c r="Y23" s="24" t="s">
        <v>12</v>
      </c>
      <c r="Z23" s="24" t="s">
        <v>12</v>
      </c>
      <c r="AA23" s="24" t="s">
        <v>12</v>
      </c>
      <c r="AB23" s="24" t="s">
        <v>12</v>
      </c>
      <c r="AC23" s="24" t="s">
        <v>12</v>
      </c>
      <c r="AD23" s="24" t="s">
        <v>12</v>
      </c>
      <c r="AE23" s="24" t="s">
        <v>12</v>
      </c>
      <c r="AF23" s="24" t="s">
        <v>12</v>
      </c>
      <c r="AG23" s="24" t="s">
        <v>12</v>
      </c>
      <c r="AH23" s="24" t="s">
        <v>12</v>
      </c>
      <c r="AI23" s="24" t="s">
        <v>12</v>
      </c>
      <c r="AJ23" s="24" t="s">
        <v>12</v>
      </c>
      <c r="AK23" s="24" t="s">
        <v>12</v>
      </c>
      <c r="AL23" s="24" t="s">
        <v>12</v>
      </c>
      <c r="AM23" s="24" t="s">
        <v>12</v>
      </c>
      <c r="AN23" s="24" t="s">
        <v>12</v>
      </c>
      <c r="AO23" s="24" t="s">
        <v>12</v>
      </c>
      <c r="AP23" s="24" t="s">
        <v>20</v>
      </c>
      <c r="AQ23" s="24" t="s">
        <v>19</v>
      </c>
      <c r="AR23" s="24">
        <v>62</v>
      </c>
      <c r="AS23" s="24" t="s">
        <v>18</v>
      </c>
      <c r="AT23" s="24" t="s">
        <v>17</v>
      </c>
      <c r="AU23" s="24" t="s">
        <v>16</v>
      </c>
      <c r="AV23" s="24" t="s">
        <v>15</v>
      </c>
      <c r="AW23" s="24" t="s">
        <v>14</v>
      </c>
      <c r="AX23" s="24" t="s">
        <v>13</v>
      </c>
      <c r="AY23" s="24" t="s">
        <v>13</v>
      </c>
      <c r="AZ23" s="24" t="s">
        <v>12</v>
      </c>
      <c r="BA23" s="24" t="s">
        <v>12</v>
      </c>
      <c r="BB23" s="24" t="s">
        <v>12</v>
      </c>
      <c r="BC23" s="24" t="s">
        <v>12</v>
      </c>
      <c r="BD23" s="24" t="s">
        <v>12</v>
      </c>
      <c r="BE23" s="24" t="s">
        <v>12</v>
      </c>
      <c r="BF23" s="24" t="s">
        <v>12</v>
      </c>
      <c r="BG23" s="24" t="s">
        <v>12</v>
      </c>
      <c r="BH23" s="24" t="s">
        <v>12</v>
      </c>
      <c r="BI23" s="24" t="s">
        <v>12</v>
      </c>
      <c r="BJ23" s="24" t="s">
        <v>12</v>
      </c>
      <c r="BK23" s="24" t="s">
        <v>12</v>
      </c>
      <c r="BL23" s="24" t="s">
        <v>12</v>
      </c>
    </row>
    <row r="24" spans="1:64" ht="17.25" customHeight="1" x14ac:dyDescent="0.25">
      <c r="A24" s="24" t="s">
        <v>12</v>
      </c>
      <c r="B24" s="24" t="s">
        <v>12</v>
      </c>
      <c r="C24" s="24" t="s">
        <v>12</v>
      </c>
      <c r="D24" s="24" t="s">
        <v>12</v>
      </c>
      <c r="E24" s="24" t="s">
        <v>12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13</v>
      </c>
      <c r="O24" s="24" t="s">
        <v>14</v>
      </c>
      <c r="P24" s="24" t="s">
        <v>14</v>
      </c>
      <c r="Q24" s="24" t="s">
        <v>15</v>
      </c>
      <c r="R24" s="24" t="s">
        <v>16</v>
      </c>
      <c r="S24" s="24" t="s">
        <v>17</v>
      </c>
      <c r="T24" s="24" t="s">
        <v>18</v>
      </c>
      <c r="U24" s="24">
        <v>62</v>
      </c>
      <c r="V24" s="24" t="s">
        <v>19</v>
      </c>
      <c r="W24" s="24" t="s">
        <v>20</v>
      </c>
      <c r="X24" s="24" t="s">
        <v>12</v>
      </c>
      <c r="Y24" s="24" t="s">
        <v>12</v>
      </c>
      <c r="Z24" s="24" t="s">
        <v>12</v>
      </c>
      <c r="AA24" s="24" t="s">
        <v>12</v>
      </c>
      <c r="AB24" s="24" t="s">
        <v>12</v>
      </c>
      <c r="AC24" s="24" t="s">
        <v>12</v>
      </c>
      <c r="AD24" s="24" t="s">
        <v>12</v>
      </c>
      <c r="AE24" s="24" t="s">
        <v>12</v>
      </c>
      <c r="AF24" s="24" t="s">
        <v>12</v>
      </c>
      <c r="AG24" s="24" t="s">
        <v>12</v>
      </c>
      <c r="AH24" s="24" t="s">
        <v>12</v>
      </c>
      <c r="AI24" s="24" t="s">
        <v>12</v>
      </c>
      <c r="AJ24" s="24" t="s">
        <v>12</v>
      </c>
      <c r="AK24" s="24" t="s">
        <v>12</v>
      </c>
      <c r="AL24" s="24" t="s">
        <v>12</v>
      </c>
      <c r="AM24" s="24" t="s">
        <v>12</v>
      </c>
      <c r="AN24" s="24" t="s">
        <v>12</v>
      </c>
      <c r="AO24" s="24" t="s">
        <v>12</v>
      </c>
      <c r="AP24" s="24" t="s">
        <v>20</v>
      </c>
      <c r="AQ24" s="24" t="s">
        <v>19</v>
      </c>
      <c r="AR24" s="24">
        <v>62</v>
      </c>
      <c r="AS24" s="24" t="s">
        <v>18</v>
      </c>
      <c r="AT24" s="24" t="s">
        <v>17</v>
      </c>
      <c r="AU24" s="24" t="s">
        <v>16</v>
      </c>
      <c r="AV24" s="24" t="s">
        <v>15</v>
      </c>
      <c r="AW24" s="24" t="s">
        <v>14</v>
      </c>
      <c r="AX24" s="24" t="s">
        <v>14</v>
      </c>
      <c r="AY24" s="24" t="s">
        <v>13</v>
      </c>
      <c r="AZ24" s="24" t="s">
        <v>12</v>
      </c>
      <c r="BA24" s="24" t="s">
        <v>12</v>
      </c>
      <c r="BB24" s="24" t="s">
        <v>12</v>
      </c>
      <c r="BC24" s="24" t="s">
        <v>12</v>
      </c>
      <c r="BD24" s="24" t="s">
        <v>12</v>
      </c>
      <c r="BE24" s="24" t="s">
        <v>12</v>
      </c>
      <c r="BF24" s="24" t="s">
        <v>12</v>
      </c>
      <c r="BG24" s="24" t="s">
        <v>12</v>
      </c>
      <c r="BH24" s="24" t="s">
        <v>12</v>
      </c>
      <c r="BI24" s="24" t="s">
        <v>12</v>
      </c>
      <c r="BJ24" s="24" t="s">
        <v>12</v>
      </c>
      <c r="BK24" s="24" t="s">
        <v>12</v>
      </c>
      <c r="BL24" s="24" t="s">
        <v>12</v>
      </c>
    </row>
    <row r="25" spans="1:64" ht="17.25" customHeight="1" x14ac:dyDescent="0.25">
      <c r="A25" s="24" t="s">
        <v>12</v>
      </c>
      <c r="B25" s="24" t="s">
        <v>12</v>
      </c>
      <c r="C25" s="24" t="s">
        <v>12</v>
      </c>
      <c r="D25" s="24" t="s">
        <v>12</v>
      </c>
      <c r="E25" s="24" t="s">
        <v>12</v>
      </c>
      <c r="F25" s="24" t="s">
        <v>12</v>
      </c>
      <c r="G25" s="24" t="s">
        <v>12</v>
      </c>
      <c r="H25" s="24" t="s">
        <v>12</v>
      </c>
      <c r="I25" s="24" t="s">
        <v>12</v>
      </c>
      <c r="J25" s="24" t="s">
        <v>12</v>
      </c>
      <c r="K25" s="24" t="s">
        <v>12</v>
      </c>
      <c r="L25" s="24" t="s">
        <v>12</v>
      </c>
      <c r="M25" s="24" t="s">
        <v>12</v>
      </c>
      <c r="N25" s="24" t="s">
        <v>13</v>
      </c>
      <c r="O25" s="24" t="s">
        <v>14</v>
      </c>
      <c r="P25" s="24" t="s">
        <v>15</v>
      </c>
      <c r="Q25" s="24" t="s">
        <v>16</v>
      </c>
      <c r="R25" s="24" t="s">
        <v>17</v>
      </c>
      <c r="S25" s="24" t="s">
        <v>18</v>
      </c>
      <c r="T25" s="24">
        <v>62</v>
      </c>
      <c r="U25" s="24" t="s">
        <v>19</v>
      </c>
      <c r="V25" s="24" t="s">
        <v>20</v>
      </c>
      <c r="W25" s="24" t="s">
        <v>12</v>
      </c>
      <c r="X25" s="24" t="s">
        <v>12</v>
      </c>
      <c r="Y25" s="24" t="s">
        <v>12</v>
      </c>
      <c r="Z25" s="24" t="s">
        <v>12</v>
      </c>
      <c r="AA25" s="24" t="s">
        <v>12</v>
      </c>
      <c r="AB25" s="24" t="s">
        <v>12</v>
      </c>
      <c r="AC25" s="24" t="s">
        <v>12</v>
      </c>
      <c r="AD25" s="24" t="s">
        <v>12</v>
      </c>
      <c r="AE25" s="24" t="s">
        <v>12</v>
      </c>
      <c r="AF25" s="24" t="s">
        <v>12</v>
      </c>
      <c r="AG25" s="24" t="s">
        <v>12</v>
      </c>
      <c r="AH25" s="24" t="s">
        <v>12</v>
      </c>
      <c r="AI25" s="24" t="s">
        <v>12</v>
      </c>
      <c r="AJ25" s="24" t="s">
        <v>12</v>
      </c>
      <c r="AK25" s="24" t="s">
        <v>12</v>
      </c>
      <c r="AL25" s="24" t="s">
        <v>12</v>
      </c>
      <c r="AM25" s="24" t="s">
        <v>12</v>
      </c>
      <c r="AN25" s="24" t="s">
        <v>12</v>
      </c>
      <c r="AO25" s="24" t="s">
        <v>12</v>
      </c>
      <c r="AP25" s="24" t="s">
        <v>12</v>
      </c>
      <c r="AQ25" s="24" t="s">
        <v>20</v>
      </c>
      <c r="AR25" s="24" t="s">
        <v>19</v>
      </c>
      <c r="AS25" s="24">
        <v>62</v>
      </c>
      <c r="AT25" s="24" t="s">
        <v>18</v>
      </c>
      <c r="AU25" s="24" t="s">
        <v>17</v>
      </c>
      <c r="AV25" s="24" t="s">
        <v>16</v>
      </c>
      <c r="AW25" s="24" t="s">
        <v>15</v>
      </c>
      <c r="AX25" s="24" t="s">
        <v>14</v>
      </c>
      <c r="AY25" s="24" t="s">
        <v>13</v>
      </c>
      <c r="AZ25" s="24" t="s">
        <v>12</v>
      </c>
      <c r="BA25" s="24" t="s">
        <v>12</v>
      </c>
      <c r="BB25" s="24" t="s">
        <v>12</v>
      </c>
      <c r="BC25" s="24" t="s">
        <v>12</v>
      </c>
      <c r="BD25" s="24" t="s">
        <v>12</v>
      </c>
      <c r="BE25" s="24" t="s">
        <v>12</v>
      </c>
      <c r="BF25" s="24" t="s">
        <v>12</v>
      </c>
      <c r="BG25" s="24" t="s">
        <v>12</v>
      </c>
      <c r="BH25" s="24" t="s">
        <v>12</v>
      </c>
      <c r="BI25" s="24" t="s">
        <v>12</v>
      </c>
      <c r="BJ25" s="24" t="s">
        <v>12</v>
      </c>
      <c r="BK25" s="24" t="s">
        <v>12</v>
      </c>
      <c r="BL25" s="24" t="s">
        <v>12</v>
      </c>
    </row>
    <row r="26" spans="1:64" ht="17.25" customHeight="1" x14ac:dyDescent="0.25">
      <c r="A26" s="24" t="s">
        <v>12</v>
      </c>
      <c r="B26" s="24" t="s">
        <v>12</v>
      </c>
      <c r="C26" s="24" t="s">
        <v>12</v>
      </c>
      <c r="D26" s="24" t="s">
        <v>12</v>
      </c>
      <c r="E26" s="24" t="s">
        <v>12</v>
      </c>
      <c r="F26" s="24" t="s">
        <v>12</v>
      </c>
      <c r="G26" s="24" t="s">
        <v>12</v>
      </c>
      <c r="H26" s="24" t="s">
        <v>12</v>
      </c>
      <c r="I26" s="24" t="s">
        <v>12</v>
      </c>
      <c r="J26" s="24" t="s">
        <v>12</v>
      </c>
      <c r="K26" s="24" t="s">
        <v>12</v>
      </c>
      <c r="L26" s="24" t="s">
        <v>12</v>
      </c>
      <c r="M26" s="24" t="s">
        <v>13</v>
      </c>
      <c r="N26" s="24" t="s">
        <v>13</v>
      </c>
      <c r="O26" s="24" t="s">
        <v>14</v>
      </c>
      <c r="P26" s="24" t="s">
        <v>15</v>
      </c>
      <c r="Q26" s="24" t="s">
        <v>16</v>
      </c>
      <c r="R26" s="24" t="s">
        <v>17</v>
      </c>
      <c r="S26" s="24" t="s">
        <v>18</v>
      </c>
      <c r="T26" s="24">
        <v>62</v>
      </c>
      <c r="U26" s="24" t="s">
        <v>19</v>
      </c>
      <c r="V26" s="24" t="s">
        <v>20</v>
      </c>
      <c r="W26" s="24" t="s">
        <v>12</v>
      </c>
      <c r="X26" s="24" t="s">
        <v>12</v>
      </c>
      <c r="Y26" s="24" t="s">
        <v>12</v>
      </c>
      <c r="Z26" s="24" t="s">
        <v>12</v>
      </c>
      <c r="AA26" s="24" t="s">
        <v>12</v>
      </c>
      <c r="AB26" s="24" t="s">
        <v>12</v>
      </c>
      <c r="AC26" s="24" t="s">
        <v>12</v>
      </c>
      <c r="AD26" s="24" t="s">
        <v>12</v>
      </c>
      <c r="AE26" s="24" t="s">
        <v>12</v>
      </c>
      <c r="AF26" s="24" t="s">
        <v>12</v>
      </c>
      <c r="AG26" s="24" t="s">
        <v>12</v>
      </c>
      <c r="AH26" s="24" t="s">
        <v>12</v>
      </c>
      <c r="AI26" s="24" t="s">
        <v>12</v>
      </c>
      <c r="AJ26" s="24" t="s">
        <v>12</v>
      </c>
      <c r="AK26" s="24" t="s">
        <v>12</v>
      </c>
      <c r="AL26" s="24" t="s">
        <v>12</v>
      </c>
      <c r="AM26" s="24" t="s">
        <v>12</v>
      </c>
      <c r="AN26" s="24" t="s">
        <v>12</v>
      </c>
      <c r="AO26" s="24" t="s">
        <v>12</v>
      </c>
      <c r="AP26" s="24" t="s">
        <v>12</v>
      </c>
      <c r="AQ26" s="24" t="s">
        <v>20</v>
      </c>
      <c r="AR26" s="24" t="s">
        <v>19</v>
      </c>
      <c r="AS26" s="24">
        <v>62</v>
      </c>
      <c r="AT26" s="24" t="s">
        <v>18</v>
      </c>
      <c r="AU26" s="24" t="s">
        <v>17</v>
      </c>
      <c r="AV26" s="24" t="s">
        <v>16</v>
      </c>
      <c r="AW26" s="24" t="s">
        <v>15</v>
      </c>
      <c r="AX26" s="24" t="s">
        <v>14</v>
      </c>
      <c r="AY26" s="24" t="s">
        <v>13</v>
      </c>
      <c r="AZ26" s="24" t="s">
        <v>13</v>
      </c>
      <c r="BA26" s="24" t="s">
        <v>12</v>
      </c>
      <c r="BB26" s="24" t="s">
        <v>12</v>
      </c>
      <c r="BC26" s="24" t="s">
        <v>12</v>
      </c>
      <c r="BD26" s="24" t="s">
        <v>12</v>
      </c>
      <c r="BE26" s="24" t="s">
        <v>12</v>
      </c>
      <c r="BF26" s="24" t="s">
        <v>12</v>
      </c>
      <c r="BG26" s="24" t="s">
        <v>12</v>
      </c>
      <c r="BH26" s="24" t="s">
        <v>12</v>
      </c>
      <c r="BI26" s="24" t="s">
        <v>12</v>
      </c>
      <c r="BJ26" s="24" t="s">
        <v>12</v>
      </c>
      <c r="BK26" s="24" t="s">
        <v>12</v>
      </c>
      <c r="BL26" s="24" t="s">
        <v>12</v>
      </c>
    </row>
    <row r="27" spans="1:64" ht="17.25" customHeight="1" x14ac:dyDescent="0.25">
      <c r="A27" s="24" t="s">
        <v>12</v>
      </c>
      <c r="B27" s="24" t="s">
        <v>12</v>
      </c>
      <c r="C27" s="24" t="s">
        <v>12</v>
      </c>
      <c r="D27" s="24" t="s">
        <v>12</v>
      </c>
      <c r="E27" s="24" t="s">
        <v>12</v>
      </c>
      <c r="F27" s="24" t="s">
        <v>12</v>
      </c>
      <c r="G27" s="24" t="s">
        <v>12</v>
      </c>
      <c r="H27" s="24" t="s">
        <v>12</v>
      </c>
      <c r="I27" s="24" t="s">
        <v>12</v>
      </c>
      <c r="J27" s="24" t="s">
        <v>12</v>
      </c>
      <c r="K27" s="24" t="s">
        <v>12</v>
      </c>
      <c r="L27" s="24" t="s">
        <v>12</v>
      </c>
      <c r="M27" s="24" t="s">
        <v>12</v>
      </c>
      <c r="N27" s="24" t="s">
        <v>12</v>
      </c>
      <c r="O27" s="24" t="s">
        <v>12</v>
      </c>
      <c r="P27" s="24" t="s">
        <v>12</v>
      </c>
      <c r="Q27" s="24" t="s">
        <v>12</v>
      </c>
      <c r="R27" s="24" t="s">
        <v>12</v>
      </c>
      <c r="S27" s="24" t="s">
        <v>12</v>
      </c>
      <c r="T27" s="24" t="s">
        <v>12</v>
      </c>
      <c r="U27" s="24" t="s">
        <v>12</v>
      </c>
      <c r="V27" s="24" t="s">
        <v>12</v>
      </c>
      <c r="W27" s="24" t="s">
        <v>12</v>
      </c>
      <c r="X27" s="24" t="s">
        <v>12</v>
      </c>
      <c r="Y27" s="24" t="s">
        <v>12</v>
      </c>
      <c r="Z27" s="24" t="s">
        <v>12</v>
      </c>
      <c r="AA27" s="24" t="s">
        <v>12</v>
      </c>
      <c r="AB27" s="24" t="s">
        <v>12</v>
      </c>
      <c r="AC27" s="24" t="s">
        <v>12</v>
      </c>
      <c r="AD27" s="24" t="s">
        <v>12</v>
      </c>
      <c r="AE27" s="24" t="s">
        <v>12</v>
      </c>
      <c r="AF27" s="24" t="s">
        <v>12</v>
      </c>
      <c r="AG27" s="24" t="s">
        <v>12</v>
      </c>
      <c r="AH27" s="24" t="s">
        <v>12</v>
      </c>
      <c r="AI27" s="24" t="s">
        <v>12</v>
      </c>
      <c r="AJ27" s="24" t="s">
        <v>12</v>
      </c>
      <c r="AK27" s="24" t="s">
        <v>12</v>
      </c>
      <c r="AL27" s="24" t="s">
        <v>12</v>
      </c>
      <c r="AM27" s="24" t="s">
        <v>12</v>
      </c>
      <c r="AN27" s="24" t="s">
        <v>12</v>
      </c>
      <c r="AO27" s="24" t="s">
        <v>12</v>
      </c>
      <c r="AP27" s="24" t="s">
        <v>12</v>
      </c>
      <c r="AQ27" s="24" t="s">
        <v>12</v>
      </c>
      <c r="AR27" s="24" t="s">
        <v>12</v>
      </c>
      <c r="AS27" s="24" t="s">
        <v>12</v>
      </c>
      <c r="AT27" s="24" t="s">
        <v>12</v>
      </c>
      <c r="AU27" s="24" t="s">
        <v>12</v>
      </c>
      <c r="AV27" s="24" t="s">
        <v>12</v>
      </c>
      <c r="AW27" s="24" t="s">
        <v>12</v>
      </c>
      <c r="AX27" s="24" t="s">
        <v>12</v>
      </c>
      <c r="AY27" s="24" t="s">
        <v>12</v>
      </c>
      <c r="AZ27" s="24" t="s">
        <v>12</v>
      </c>
      <c r="BA27" s="24" t="s">
        <v>12</v>
      </c>
      <c r="BB27" s="24" t="s">
        <v>12</v>
      </c>
      <c r="BC27" s="24" t="s">
        <v>12</v>
      </c>
      <c r="BD27" s="24" t="s">
        <v>12</v>
      </c>
      <c r="BE27" s="24" t="s">
        <v>12</v>
      </c>
      <c r="BF27" s="24" t="s">
        <v>12</v>
      </c>
      <c r="BG27" s="24" t="s">
        <v>12</v>
      </c>
      <c r="BH27" s="24" t="s">
        <v>12</v>
      </c>
      <c r="BI27" s="24" t="s">
        <v>12</v>
      </c>
      <c r="BJ27" s="24" t="s">
        <v>12</v>
      </c>
      <c r="BK27" s="24" t="s">
        <v>12</v>
      </c>
      <c r="BL27" s="24" t="s">
        <v>12</v>
      </c>
    </row>
    <row r="28" spans="1:64" ht="17.25" customHeight="1" x14ac:dyDescent="0.25">
      <c r="A28" s="24" t="s">
        <v>12</v>
      </c>
      <c r="B28" s="24" t="s">
        <v>12</v>
      </c>
      <c r="C28" s="24" t="s">
        <v>12</v>
      </c>
      <c r="D28" s="24" t="s">
        <v>12</v>
      </c>
      <c r="E28" s="24" t="s">
        <v>12</v>
      </c>
      <c r="F28" s="24" t="s">
        <v>12</v>
      </c>
      <c r="G28" s="24" t="s">
        <v>12</v>
      </c>
      <c r="H28" s="24" t="s">
        <v>12</v>
      </c>
      <c r="I28" s="24" t="s">
        <v>12</v>
      </c>
      <c r="J28" s="24" t="s">
        <v>12</v>
      </c>
      <c r="K28" s="24" t="s">
        <v>12</v>
      </c>
      <c r="L28" s="24" t="s">
        <v>12</v>
      </c>
      <c r="M28" s="24" t="s">
        <v>12</v>
      </c>
      <c r="N28" s="24" t="s">
        <v>12</v>
      </c>
      <c r="O28" s="24" t="s">
        <v>12</v>
      </c>
      <c r="P28" s="24" t="s">
        <v>12</v>
      </c>
      <c r="Q28" s="24" t="s">
        <v>12</v>
      </c>
      <c r="R28" s="24" t="s">
        <v>12</v>
      </c>
      <c r="S28" s="24" t="s">
        <v>12</v>
      </c>
      <c r="T28" s="24" t="s">
        <v>12</v>
      </c>
      <c r="U28" s="24" t="s">
        <v>12</v>
      </c>
      <c r="V28" s="24" t="s">
        <v>12</v>
      </c>
      <c r="W28" s="24" t="s">
        <v>12</v>
      </c>
      <c r="X28" s="24" t="s">
        <v>12</v>
      </c>
      <c r="Y28" s="24" t="s">
        <v>12</v>
      </c>
      <c r="Z28" s="24" t="s">
        <v>12</v>
      </c>
      <c r="AA28" s="24" t="s">
        <v>12</v>
      </c>
      <c r="AB28" s="24" t="s">
        <v>12</v>
      </c>
      <c r="AC28" s="24" t="s">
        <v>12</v>
      </c>
      <c r="AD28" s="24" t="s">
        <v>12</v>
      </c>
      <c r="AE28" s="24" t="s">
        <v>12</v>
      </c>
      <c r="AF28" s="24" t="s">
        <v>12</v>
      </c>
      <c r="AG28" s="24" t="s">
        <v>12</v>
      </c>
      <c r="AH28" s="24" t="s">
        <v>12</v>
      </c>
      <c r="AI28" s="24" t="s">
        <v>12</v>
      </c>
      <c r="AJ28" s="24" t="s">
        <v>12</v>
      </c>
      <c r="AK28" s="24" t="s">
        <v>12</v>
      </c>
      <c r="AL28" s="24" t="s">
        <v>12</v>
      </c>
      <c r="AM28" s="24" t="s">
        <v>12</v>
      </c>
      <c r="AN28" s="24" t="s">
        <v>12</v>
      </c>
      <c r="AO28" s="24" t="s">
        <v>12</v>
      </c>
      <c r="AP28" s="24" t="s">
        <v>12</v>
      </c>
      <c r="AQ28" s="24" t="s">
        <v>12</v>
      </c>
      <c r="AR28" s="24" t="s">
        <v>12</v>
      </c>
      <c r="AS28" s="24" t="s">
        <v>12</v>
      </c>
      <c r="AT28" s="24" t="s">
        <v>12</v>
      </c>
      <c r="AU28" s="24" t="s">
        <v>12</v>
      </c>
      <c r="AV28" s="24" t="s">
        <v>12</v>
      </c>
      <c r="AW28" s="24" t="s">
        <v>12</v>
      </c>
      <c r="AX28" s="24" t="s">
        <v>12</v>
      </c>
      <c r="AY28" s="24" t="s">
        <v>12</v>
      </c>
      <c r="AZ28" s="24" t="s">
        <v>12</v>
      </c>
      <c r="BA28" s="24" t="s">
        <v>12</v>
      </c>
      <c r="BB28" s="24" t="s">
        <v>12</v>
      </c>
      <c r="BC28" s="24" t="s">
        <v>12</v>
      </c>
      <c r="BD28" s="24" t="s">
        <v>12</v>
      </c>
      <c r="BE28" s="24" t="s">
        <v>12</v>
      </c>
      <c r="BF28" s="24" t="s">
        <v>12</v>
      </c>
      <c r="BG28" s="24" t="s">
        <v>12</v>
      </c>
      <c r="BH28" s="24" t="s">
        <v>12</v>
      </c>
      <c r="BI28" s="24" t="s">
        <v>12</v>
      </c>
      <c r="BJ28" s="24" t="s">
        <v>12</v>
      </c>
      <c r="BK28" s="24" t="s">
        <v>12</v>
      </c>
      <c r="BL28" s="24" t="s">
        <v>12</v>
      </c>
    </row>
    <row r="29" spans="1:64" ht="17.25" customHeight="1" x14ac:dyDescent="0.25">
      <c r="A29" s="24" t="s">
        <v>12</v>
      </c>
      <c r="B29" s="24" t="s">
        <v>12</v>
      </c>
      <c r="C29" s="24" t="s">
        <v>12</v>
      </c>
      <c r="D29" s="24" t="s">
        <v>12</v>
      </c>
      <c r="E29" s="24" t="s">
        <v>12</v>
      </c>
      <c r="F29" s="24" t="s">
        <v>12</v>
      </c>
      <c r="G29" s="24" t="s">
        <v>12</v>
      </c>
      <c r="H29" s="24" t="s">
        <v>12</v>
      </c>
      <c r="I29" s="24" t="s">
        <v>12</v>
      </c>
      <c r="J29" s="24" t="s">
        <v>12</v>
      </c>
      <c r="K29" s="24" t="s">
        <v>12</v>
      </c>
      <c r="L29" s="24" t="s">
        <v>12</v>
      </c>
      <c r="M29" s="24" t="s">
        <v>12</v>
      </c>
      <c r="N29" s="24" t="s">
        <v>12</v>
      </c>
      <c r="O29" s="24" t="s">
        <v>12</v>
      </c>
      <c r="P29" s="24" t="s">
        <v>12</v>
      </c>
      <c r="Q29" s="24" t="s">
        <v>12</v>
      </c>
      <c r="R29" s="24" t="s">
        <v>12</v>
      </c>
      <c r="S29" s="24" t="s">
        <v>12</v>
      </c>
      <c r="T29" s="24" t="s">
        <v>12</v>
      </c>
      <c r="U29" s="24" t="s">
        <v>12</v>
      </c>
      <c r="V29" s="24" t="s">
        <v>12</v>
      </c>
      <c r="W29" s="24" t="s">
        <v>12</v>
      </c>
      <c r="X29" s="24" t="s">
        <v>12</v>
      </c>
      <c r="Y29" s="24" t="s">
        <v>12</v>
      </c>
      <c r="Z29" s="24" t="s">
        <v>12</v>
      </c>
      <c r="AA29" s="24" t="s">
        <v>12</v>
      </c>
      <c r="AB29" s="24" t="s">
        <v>12</v>
      </c>
      <c r="AC29" s="24" t="s">
        <v>12</v>
      </c>
      <c r="AD29" s="24" t="s">
        <v>12</v>
      </c>
      <c r="AE29" s="24" t="s">
        <v>12</v>
      </c>
      <c r="AF29" s="24" t="s">
        <v>12</v>
      </c>
      <c r="AG29" s="24" t="s">
        <v>12</v>
      </c>
      <c r="AH29" s="24" t="s">
        <v>12</v>
      </c>
      <c r="AI29" s="24" t="s">
        <v>12</v>
      </c>
      <c r="AJ29" s="24" t="s">
        <v>12</v>
      </c>
      <c r="AK29" s="24" t="s">
        <v>12</v>
      </c>
      <c r="AL29" s="24" t="s">
        <v>12</v>
      </c>
      <c r="AM29" s="24" t="s">
        <v>12</v>
      </c>
      <c r="AN29" s="24" t="s">
        <v>12</v>
      </c>
      <c r="AO29" s="24" t="s">
        <v>12</v>
      </c>
      <c r="AP29" s="24" t="s">
        <v>12</v>
      </c>
      <c r="AQ29" s="24" t="s">
        <v>12</v>
      </c>
      <c r="AR29" s="24" t="s">
        <v>12</v>
      </c>
      <c r="AS29" s="24" t="s">
        <v>12</v>
      </c>
      <c r="AT29" s="24" t="s">
        <v>12</v>
      </c>
      <c r="AU29" s="24" t="s">
        <v>12</v>
      </c>
      <c r="AV29" s="24" t="s">
        <v>12</v>
      </c>
      <c r="AW29" s="24" t="s">
        <v>12</v>
      </c>
      <c r="AX29" s="24" t="s">
        <v>12</v>
      </c>
      <c r="AY29" s="24" t="s">
        <v>12</v>
      </c>
      <c r="AZ29" s="24" t="s">
        <v>12</v>
      </c>
      <c r="BA29" s="24" t="s">
        <v>12</v>
      </c>
      <c r="BB29" s="24" t="s">
        <v>12</v>
      </c>
      <c r="BC29" s="24" t="s">
        <v>12</v>
      </c>
      <c r="BD29" s="24" t="s">
        <v>12</v>
      </c>
      <c r="BE29" s="24" t="s">
        <v>12</v>
      </c>
      <c r="BF29" s="24" t="s">
        <v>12</v>
      </c>
      <c r="BG29" s="24" t="s">
        <v>12</v>
      </c>
      <c r="BH29" s="24" t="s">
        <v>12</v>
      </c>
      <c r="BI29" s="24" t="s">
        <v>12</v>
      </c>
      <c r="BJ29" s="24" t="s">
        <v>12</v>
      </c>
      <c r="BK29" s="24" t="s">
        <v>12</v>
      </c>
      <c r="BL29" s="24" t="s">
        <v>12</v>
      </c>
    </row>
    <row r="30" spans="1:64" ht="17.25" customHeight="1" x14ac:dyDescent="0.25">
      <c r="A30" s="24" t="s">
        <v>12</v>
      </c>
      <c r="B30" s="24" t="s">
        <v>12</v>
      </c>
      <c r="C30" s="24" t="s">
        <v>12</v>
      </c>
      <c r="D30" s="24" t="s">
        <v>12</v>
      </c>
      <c r="E30" s="24" t="s">
        <v>12</v>
      </c>
      <c r="F30" s="24" t="s">
        <v>12</v>
      </c>
      <c r="G30" s="24" t="s">
        <v>12</v>
      </c>
      <c r="H30" s="24" t="s">
        <v>12</v>
      </c>
      <c r="I30" s="24" t="s">
        <v>12</v>
      </c>
      <c r="J30" s="24" t="s">
        <v>12</v>
      </c>
      <c r="K30" s="24" t="s">
        <v>12</v>
      </c>
      <c r="L30" s="24" t="s">
        <v>12</v>
      </c>
      <c r="M30" s="24" t="s">
        <v>12</v>
      </c>
      <c r="N30" s="24" t="s">
        <v>12</v>
      </c>
      <c r="O30" s="24" t="s">
        <v>12</v>
      </c>
      <c r="P30" s="24" t="s">
        <v>12</v>
      </c>
      <c r="Q30" s="24" t="s">
        <v>12</v>
      </c>
      <c r="R30" s="24" t="s">
        <v>12</v>
      </c>
      <c r="S30" s="24" t="s">
        <v>12</v>
      </c>
      <c r="T30" s="24" t="s">
        <v>12</v>
      </c>
      <c r="U30" s="24" t="s">
        <v>12</v>
      </c>
      <c r="V30" s="24" t="s">
        <v>12</v>
      </c>
      <c r="W30" s="24" t="s">
        <v>12</v>
      </c>
      <c r="X30" s="24" t="s">
        <v>12</v>
      </c>
      <c r="Y30" s="24" t="s">
        <v>12</v>
      </c>
      <c r="Z30" s="24" t="s">
        <v>12</v>
      </c>
      <c r="AA30" s="24" t="s">
        <v>12</v>
      </c>
      <c r="AB30" s="24" t="s">
        <v>12</v>
      </c>
      <c r="AC30" s="24" t="s">
        <v>12</v>
      </c>
      <c r="AD30" s="24" t="s">
        <v>12</v>
      </c>
      <c r="AE30" s="24" t="s">
        <v>12</v>
      </c>
      <c r="AF30" s="24" t="s">
        <v>12</v>
      </c>
      <c r="AG30" s="24" t="s">
        <v>12</v>
      </c>
      <c r="AH30" s="24" t="s">
        <v>12</v>
      </c>
      <c r="AI30" s="24" t="s">
        <v>12</v>
      </c>
      <c r="AJ30" s="24" t="s">
        <v>12</v>
      </c>
      <c r="AK30" s="24" t="s">
        <v>12</v>
      </c>
      <c r="AL30" s="24" t="s">
        <v>12</v>
      </c>
      <c r="AM30" s="24" t="s">
        <v>12</v>
      </c>
      <c r="AN30" s="24" t="s">
        <v>12</v>
      </c>
      <c r="AO30" s="24" t="s">
        <v>12</v>
      </c>
      <c r="AP30" s="24" t="s">
        <v>12</v>
      </c>
      <c r="AQ30" s="24" t="s">
        <v>12</v>
      </c>
      <c r="AR30" s="24" t="s">
        <v>12</v>
      </c>
      <c r="AS30" s="24" t="s">
        <v>12</v>
      </c>
      <c r="AT30" s="24" t="s">
        <v>12</v>
      </c>
      <c r="AU30" s="24" t="s">
        <v>12</v>
      </c>
      <c r="AV30" s="24" t="s">
        <v>12</v>
      </c>
      <c r="AW30" s="24" t="s">
        <v>12</v>
      </c>
      <c r="AX30" s="24" t="s">
        <v>12</v>
      </c>
      <c r="AY30" s="24" t="s">
        <v>12</v>
      </c>
      <c r="AZ30" s="24" t="s">
        <v>12</v>
      </c>
      <c r="BA30" s="24" t="s">
        <v>12</v>
      </c>
      <c r="BB30" s="24" t="s">
        <v>12</v>
      </c>
      <c r="BC30" s="24" t="s">
        <v>12</v>
      </c>
      <c r="BD30" s="24" t="s">
        <v>12</v>
      </c>
      <c r="BE30" s="24" t="s">
        <v>12</v>
      </c>
      <c r="BF30" s="24" t="s">
        <v>12</v>
      </c>
      <c r="BG30" s="24" t="s">
        <v>12</v>
      </c>
      <c r="BH30" s="24" t="s">
        <v>12</v>
      </c>
      <c r="BI30" s="24" t="s">
        <v>12</v>
      </c>
      <c r="BJ30" s="24" t="s">
        <v>12</v>
      </c>
      <c r="BK30" s="24" t="s">
        <v>12</v>
      </c>
      <c r="BL30" s="24" t="s">
        <v>12</v>
      </c>
    </row>
    <row r="31" spans="1:64" ht="17.25" customHeight="1" x14ac:dyDescent="0.25">
      <c r="A31" s="24" t="s">
        <v>12</v>
      </c>
      <c r="B31" s="24" t="s">
        <v>12</v>
      </c>
      <c r="C31" s="24" t="s">
        <v>12</v>
      </c>
      <c r="D31" s="24" t="s">
        <v>12</v>
      </c>
      <c r="E31" s="24" t="s">
        <v>12</v>
      </c>
      <c r="F31" s="24" t="s">
        <v>12</v>
      </c>
      <c r="G31" s="24" t="s">
        <v>12</v>
      </c>
      <c r="H31" s="24" t="s">
        <v>12</v>
      </c>
      <c r="I31" s="24" t="s">
        <v>12</v>
      </c>
      <c r="J31" s="24" t="s">
        <v>12</v>
      </c>
      <c r="K31" s="24" t="s">
        <v>12</v>
      </c>
      <c r="L31" s="24" t="s">
        <v>12</v>
      </c>
      <c r="M31" s="24" t="s">
        <v>12</v>
      </c>
      <c r="N31" s="24" t="s">
        <v>12</v>
      </c>
      <c r="O31" s="24" t="s">
        <v>12</v>
      </c>
      <c r="P31" s="24" t="s">
        <v>12</v>
      </c>
      <c r="Q31" s="24" t="s">
        <v>12</v>
      </c>
      <c r="R31" s="24" t="s">
        <v>12</v>
      </c>
      <c r="S31" s="24" t="s">
        <v>12</v>
      </c>
      <c r="T31" s="24" t="s">
        <v>12</v>
      </c>
      <c r="U31" s="24" t="s">
        <v>12</v>
      </c>
      <c r="V31" s="24" t="s">
        <v>12</v>
      </c>
      <c r="W31" s="24" t="s">
        <v>12</v>
      </c>
      <c r="X31" s="24" t="s">
        <v>12</v>
      </c>
      <c r="Y31" s="24" t="s">
        <v>12</v>
      </c>
      <c r="Z31" s="24" t="s">
        <v>12</v>
      </c>
      <c r="AA31" s="24" t="s">
        <v>12</v>
      </c>
      <c r="AB31" s="24" t="s">
        <v>12</v>
      </c>
      <c r="AC31" s="24" t="s">
        <v>12</v>
      </c>
      <c r="AD31" s="24" t="s">
        <v>12</v>
      </c>
      <c r="AE31" s="24" t="s">
        <v>12</v>
      </c>
      <c r="AF31" s="24" t="s">
        <v>12</v>
      </c>
      <c r="AG31" s="24" t="s">
        <v>12</v>
      </c>
      <c r="AH31" s="24" t="s">
        <v>12</v>
      </c>
      <c r="AI31" s="24" t="s">
        <v>12</v>
      </c>
      <c r="AJ31" s="24" t="s">
        <v>12</v>
      </c>
      <c r="AK31" s="24" t="s">
        <v>12</v>
      </c>
      <c r="AL31" s="24" t="s">
        <v>12</v>
      </c>
      <c r="AM31" s="24" t="s">
        <v>12</v>
      </c>
      <c r="AN31" s="24" t="s">
        <v>12</v>
      </c>
      <c r="AO31" s="24" t="s">
        <v>12</v>
      </c>
      <c r="AP31" s="24" t="s">
        <v>12</v>
      </c>
      <c r="AQ31" s="24" t="s">
        <v>12</v>
      </c>
      <c r="AR31" s="24" t="s">
        <v>12</v>
      </c>
      <c r="AS31" s="24" t="s">
        <v>12</v>
      </c>
      <c r="AT31" s="24" t="s">
        <v>12</v>
      </c>
      <c r="AU31" s="24" t="s">
        <v>12</v>
      </c>
      <c r="AV31" s="24" t="s">
        <v>12</v>
      </c>
      <c r="AW31" s="24" t="s">
        <v>12</v>
      </c>
      <c r="AX31" s="24" t="s">
        <v>12</v>
      </c>
      <c r="AY31" s="24" t="s">
        <v>12</v>
      </c>
      <c r="AZ31" s="24" t="s">
        <v>12</v>
      </c>
      <c r="BA31" s="24" t="s">
        <v>12</v>
      </c>
      <c r="BB31" s="24" t="s">
        <v>12</v>
      </c>
      <c r="BC31" s="24" t="s">
        <v>12</v>
      </c>
      <c r="BD31" s="24" t="s">
        <v>12</v>
      </c>
      <c r="BE31" s="24" t="s">
        <v>12</v>
      </c>
      <c r="BF31" s="24" t="s">
        <v>12</v>
      </c>
      <c r="BG31" s="24" t="s">
        <v>12</v>
      </c>
      <c r="BH31" s="24" t="s">
        <v>12</v>
      </c>
      <c r="BI31" s="24" t="s">
        <v>12</v>
      </c>
      <c r="BJ31" s="24" t="s">
        <v>12</v>
      </c>
      <c r="BK31" s="24" t="s">
        <v>12</v>
      </c>
      <c r="BL31" s="24" t="s">
        <v>12</v>
      </c>
    </row>
    <row r="32" spans="1:64" ht="17.25" customHeight="1" x14ac:dyDescent="0.25">
      <c r="A32" s="24" t="s">
        <v>12</v>
      </c>
      <c r="B32" s="24" t="s">
        <v>12</v>
      </c>
      <c r="C32" s="24" t="s">
        <v>12</v>
      </c>
      <c r="D32" s="24" t="s">
        <v>12</v>
      </c>
      <c r="E32" s="24" t="s">
        <v>12</v>
      </c>
      <c r="F32" s="24" t="s">
        <v>12</v>
      </c>
      <c r="G32" s="24" t="s">
        <v>12</v>
      </c>
      <c r="H32" s="24" t="s">
        <v>12</v>
      </c>
      <c r="I32" s="24" t="s">
        <v>12</v>
      </c>
      <c r="J32" s="24" t="s">
        <v>12</v>
      </c>
      <c r="K32" s="24" t="s">
        <v>12</v>
      </c>
      <c r="L32" s="24" t="s">
        <v>12</v>
      </c>
      <c r="M32" s="24" t="s">
        <v>12</v>
      </c>
      <c r="N32" s="24" t="s">
        <v>12</v>
      </c>
      <c r="O32" s="24" t="s">
        <v>12</v>
      </c>
      <c r="P32" s="24" t="s">
        <v>12</v>
      </c>
      <c r="Q32" s="24" t="s">
        <v>12</v>
      </c>
      <c r="R32" s="24" t="s">
        <v>12</v>
      </c>
      <c r="S32" s="24" t="s">
        <v>12</v>
      </c>
      <c r="T32" s="24" t="s">
        <v>12</v>
      </c>
      <c r="U32" s="24" t="s">
        <v>12</v>
      </c>
      <c r="V32" s="24" t="s">
        <v>12</v>
      </c>
      <c r="W32" s="24" t="s">
        <v>12</v>
      </c>
      <c r="X32" s="24" t="s">
        <v>12</v>
      </c>
      <c r="Y32" s="24" t="s">
        <v>12</v>
      </c>
      <c r="Z32" s="24" t="s">
        <v>12</v>
      </c>
      <c r="AA32" s="24" t="s">
        <v>12</v>
      </c>
      <c r="AB32" s="24" t="s">
        <v>12</v>
      </c>
      <c r="AC32" s="24" t="s">
        <v>12</v>
      </c>
      <c r="AD32" s="24" t="s">
        <v>12</v>
      </c>
      <c r="AE32" s="24" t="s">
        <v>12</v>
      </c>
      <c r="AF32" s="24" t="s">
        <v>12</v>
      </c>
      <c r="AG32" s="24" t="s">
        <v>12</v>
      </c>
      <c r="AH32" s="24" t="s">
        <v>12</v>
      </c>
      <c r="AI32" s="24" t="s">
        <v>12</v>
      </c>
      <c r="AJ32" s="24" t="s">
        <v>12</v>
      </c>
      <c r="AK32" s="24" t="s">
        <v>12</v>
      </c>
      <c r="AL32" s="24" t="s">
        <v>12</v>
      </c>
      <c r="AM32" s="24" t="s">
        <v>12</v>
      </c>
      <c r="AN32" s="24" t="s">
        <v>12</v>
      </c>
      <c r="AO32" s="24" t="s">
        <v>12</v>
      </c>
      <c r="AP32" s="24" t="s">
        <v>12</v>
      </c>
      <c r="AQ32" s="24" t="s">
        <v>12</v>
      </c>
      <c r="AR32" s="24" t="s">
        <v>12</v>
      </c>
      <c r="AS32" s="24" t="s">
        <v>12</v>
      </c>
      <c r="AT32" s="24" t="s">
        <v>12</v>
      </c>
      <c r="AU32" s="24" t="s">
        <v>12</v>
      </c>
      <c r="AV32" s="24" t="s">
        <v>12</v>
      </c>
      <c r="AW32" s="24" t="s">
        <v>12</v>
      </c>
      <c r="AX32" s="24" t="s">
        <v>12</v>
      </c>
      <c r="AY32" s="24" t="s">
        <v>12</v>
      </c>
      <c r="AZ32" s="24" t="s">
        <v>12</v>
      </c>
      <c r="BA32" s="24" t="s">
        <v>12</v>
      </c>
      <c r="BB32" s="24" t="s">
        <v>12</v>
      </c>
      <c r="BC32" s="24" t="s">
        <v>12</v>
      </c>
      <c r="BD32" s="24" t="s">
        <v>12</v>
      </c>
      <c r="BE32" s="24" t="s">
        <v>12</v>
      </c>
      <c r="BF32" s="24" t="s">
        <v>12</v>
      </c>
      <c r="BG32" s="24" t="s">
        <v>12</v>
      </c>
      <c r="BH32" s="24" t="s">
        <v>12</v>
      </c>
      <c r="BI32" s="24" t="s">
        <v>12</v>
      </c>
      <c r="BJ32" s="24" t="s">
        <v>12</v>
      </c>
      <c r="BK32" s="24" t="s">
        <v>12</v>
      </c>
      <c r="BL32" s="24" t="s">
        <v>12</v>
      </c>
    </row>
    <row r="33" spans="1:64" ht="17.2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</row>
    <row r="37" spans="1:64" ht="17.25" customHeight="1" x14ac:dyDescent="0.25">
      <c r="A37" s="24" t="s">
        <v>19</v>
      </c>
      <c r="B37" s="24" t="s">
        <v>19</v>
      </c>
      <c r="I37" s="24" t="s">
        <v>19</v>
      </c>
      <c r="J37" s="24" t="s">
        <v>19</v>
      </c>
      <c r="O37" s="24" t="s">
        <v>19</v>
      </c>
      <c r="P37" s="24" t="s">
        <v>19</v>
      </c>
      <c r="Q37" s="24" t="s">
        <v>19</v>
      </c>
      <c r="W37" s="24" t="s">
        <v>19</v>
      </c>
      <c r="X37" s="24" t="s">
        <v>19</v>
      </c>
      <c r="AE37" s="24" t="s">
        <v>19</v>
      </c>
      <c r="AF37" s="24" t="s">
        <v>19</v>
      </c>
      <c r="AG37" s="24" t="s">
        <v>12</v>
      </c>
      <c r="AH37" s="24" t="s">
        <v>12</v>
      </c>
      <c r="AI37" s="24" t="s">
        <v>12</v>
      </c>
      <c r="AJ37" s="24" t="s">
        <v>12</v>
      </c>
      <c r="AK37" s="24" t="s">
        <v>12</v>
      </c>
      <c r="AL37" s="24" t="s">
        <v>12</v>
      </c>
      <c r="AM37" s="24" t="s">
        <v>12</v>
      </c>
      <c r="AN37" s="24" t="s">
        <v>12</v>
      </c>
      <c r="AO37" s="24" t="s">
        <v>12</v>
      </c>
      <c r="AP37" s="24" t="s">
        <v>12</v>
      </c>
      <c r="AQ37" s="24" t="s">
        <v>12</v>
      </c>
      <c r="AR37" s="24" t="s">
        <v>12</v>
      </c>
      <c r="AS37" s="24" t="s">
        <v>12</v>
      </c>
      <c r="AT37" s="24" t="s">
        <v>12</v>
      </c>
      <c r="AU37" s="24" t="s">
        <v>12</v>
      </c>
      <c r="AV37" s="24" t="s">
        <v>12</v>
      </c>
      <c r="AW37" s="24" t="s">
        <v>12</v>
      </c>
      <c r="AX37" s="24" t="s">
        <v>12</v>
      </c>
      <c r="AY37" s="24" t="s">
        <v>12</v>
      </c>
      <c r="AZ37" s="24" t="s">
        <v>12</v>
      </c>
      <c r="BA37" s="24" t="s">
        <v>12</v>
      </c>
      <c r="BB37" s="24" t="s">
        <v>12</v>
      </c>
      <c r="BC37" s="24" t="s">
        <v>12</v>
      </c>
      <c r="BD37" s="24" t="s">
        <v>12</v>
      </c>
      <c r="BE37" s="24" t="s">
        <v>12</v>
      </c>
      <c r="BF37" s="24" t="s">
        <v>12</v>
      </c>
      <c r="BG37" s="24" t="s">
        <v>12</v>
      </c>
      <c r="BH37" s="24" t="s">
        <v>12</v>
      </c>
      <c r="BI37" s="24" t="s">
        <v>12</v>
      </c>
      <c r="BJ37" s="24" t="s">
        <v>12</v>
      </c>
      <c r="BK37" s="24" t="s">
        <v>12</v>
      </c>
      <c r="BL37" s="24" t="s">
        <v>12</v>
      </c>
    </row>
    <row r="38" spans="1:64" ht="17.25" customHeight="1" x14ac:dyDescent="0.25">
      <c r="A38" s="24" t="s">
        <v>19</v>
      </c>
      <c r="B38" s="24" t="s">
        <v>19</v>
      </c>
      <c r="I38" s="24" t="s">
        <v>19</v>
      </c>
      <c r="J38" s="24" t="s">
        <v>19</v>
      </c>
      <c r="Q38" s="24" t="s">
        <v>19</v>
      </c>
      <c r="W38" s="24" t="s">
        <v>19</v>
      </c>
      <c r="X38" s="24" t="s">
        <v>19</v>
      </c>
      <c r="Y38" s="24"/>
      <c r="Z38" s="24"/>
      <c r="AA38" s="24"/>
      <c r="AB38" s="24"/>
      <c r="AC38" s="24"/>
      <c r="AD38" s="24"/>
      <c r="AE38" s="24" t="s">
        <v>19</v>
      </c>
      <c r="AF38" s="24" t="s">
        <v>19</v>
      </c>
      <c r="AG38" s="24" t="s">
        <v>12</v>
      </c>
      <c r="AH38" s="24" t="s">
        <v>12</v>
      </c>
      <c r="AI38" s="24" t="s">
        <v>12</v>
      </c>
      <c r="AJ38" s="24" t="s">
        <v>12</v>
      </c>
      <c r="AK38" s="24" t="s">
        <v>12</v>
      </c>
      <c r="AL38" s="24" t="s">
        <v>12</v>
      </c>
      <c r="AM38" s="24" t="s">
        <v>12</v>
      </c>
      <c r="AN38" s="24" t="s">
        <v>12</v>
      </c>
      <c r="AO38" s="24" t="s">
        <v>12</v>
      </c>
      <c r="AP38" s="24" t="s">
        <v>12</v>
      </c>
      <c r="AQ38" s="24" t="s">
        <v>12</v>
      </c>
      <c r="AR38" s="24" t="s">
        <v>12</v>
      </c>
      <c r="AS38" s="24" t="s">
        <v>12</v>
      </c>
      <c r="AT38" s="24" t="s">
        <v>12</v>
      </c>
      <c r="AU38" s="24" t="s">
        <v>12</v>
      </c>
      <c r="AV38" s="24" t="s">
        <v>12</v>
      </c>
      <c r="AW38" s="24" t="s">
        <v>12</v>
      </c>
      <c r="AX38" s="24" t="s">
        <v>12</v>
      </c>
      <c r="AY38" s="24" t="s">
        <v>12</v>
      </c>
      <c r="AZ38" s="24" t="s">
        <v>12</v>
      </c>
      <c r="BA38" s="24" t="s">
        <v>12</v>
      </c>
      <c r="BB38" s="24" t="s">
        <v>12</v>
      </c>
      <c r="BC38" s="24" t="s">
        <v>12</v>
      </c>
      <c r="BD38" s="24" t="s">
        <v>12</v>
      </c>
      <c r="BE38" s="24" t="s">
        <v>12</v>
      </c>
      <c r="BF38" s="24" t="s">
        <v>12</v>
      </c>
      <c r="BG38" s="24" t="s">
        <v>12</v>
      </c>
      <c r="BH38" s="24" t="s">
        <v>12</v>
      </c>
      <c r="BI38" s="24" t="s">
        <v>12</v>
      </c>
      <c r="BJ38" s="24" t="s">
        <v>12</v>
      </c>
      <c r="BK38" s="24" t="s">
        <v>12</v>
      </c>
      <c r="BL38" s="24" t="s">
        <v>12</v>
      </c>
    </row>
    <row r="39" spans="1:64" ht="17.25" customHeight="1" x14ac:dyDescent="0.25">
      <c r="A39" s="24" t="s">
        <v>19</v>
      </c>
      <c r="B39" s="24" t="s">
        <v>19</v>
      </c>
      <c r="I39" s="24" t="s">
        <v>19</v>
      </c>
      <c r="J39" s="24" t="s">
        <v>19</v>
      </c>
      <c r="W39" s="24" t="s">
        <v>19</v>
      </c>
      <c r="X39" s="24" t="s">
        <v>19</v>
      </c>
      <c r="Y39" s="24"/>
      <c r="Z39" s="24"/>
      <c r="AA39" s="24"/>
      <c r="AB39" s="24"/>
      <c r="AC39" s="24"/>
      <c r="AD39" s="24"/>
      <c r="AE39" s="24" t="s">
        <v>19</v>
      </c>
      <c r="AF39" s="24" t="s">
        <v>19</v>
      </c>
      <c r="AG39" s="24" t="s">
        <v>12</v>
      </c>
      <c r="AH39" s="24" t="s">
        <v>12</v>
      </c>
      <c r="AI39" s="24" t="s">
        <v>12</v>
      </c>
      <c r="AJ39" s="24" t="s">
        <v>12</v>
      </c>
      <c r="AK39" s="24" t="s">
        <v>12</v>
      </c>
      <c r="AL39" s="24" t="s">
        <v>12</v>
      </c>
      <c r="AM39" s="24" t="s">
        <v>12</v>
      </c>
      <c r="AN39" s="24" t="s">
        <v>12</v>
      </c>
      <c r="AO39" s="24" t="s">
        <v>12</v>
      </c>
      <c r="AP39" s="24" t="s">
        <v>12</v>
      </c>
      <c r="AQ39" s="24" t="s">
        <v>12</v>
      </c>
      <c r="AR39" s="24" t="s">
        <v>12</v>
      </c>
      <c r="AS39" s="24" t="s">
        <v>12</v>
      </c>
      <c r="AT39" s="24" t="s">
        <v>12</v>
      </c>
      <c r="AU39" s="24" t="s">
        <v>12</v>
      </c>
      <c r="AV39" s="24" t="s">
        <v>12</v>
      </c>
      <c r="AW39" s="24" t="s">
        <v>12</v>
      </c>
      <c r="AX39" s="24" t="s">
        <v>12</v>
      </c>
      <c r="AY39" s="24" t="s">
        <v>12</v>
      </c>
      <c r="AZ39" s="24" t="s">
        <v>12</v>
      </c>
      <c r="BA39" s="24" t="s">
        <v>12</v>
      </c>
      <c r="BB39" s="24" t="s">
        <v>12</v>
      </c>
      <c r="BC39" s="24" t="s">
        <v>12</v>
      </c>
      <c r="BD39" s="24" t="s">
        <v>12</v>
      </c>
      <c r="BE39" s="24" t="s">
        <v>12</v>
      </c>
      <c r="BF39" s="24" t="s">
        <v>12</v>
      </c>
      <c r="BG39" s="24" t="s">
        <v>12</v>
      </c>
      <c r="BH39" s="24" t="s">
        <v>12</v>
      </c>
      <c r="BI39" s="24" t="s">
        <v>12</v>
      </c>
      <c r="BJ39" s="24" t="s">
        <v>12</v>
      </c>
      <c r="BK39" s="24" t="s">
        <v>12</v>
      </c>
      <c r="BL39" s="24" t="s">
        <v>12</v>
      </c>
    </row>
    <row r="40" spans="1:64" ht="17.25" customHeight="1" x14ac:dyDescent="0.25">
      <c r="A40" s="24" t="s">
        <v>19</v>
      </c>
      <c r="B40" s="24" t="s">
        <v>19</v>
      </c>
      <c r="I40" s="24" t="s">
        <v>19</v>
      </c>
      <c r="J40" s="24" t="s">
        <v>19</v>
      </c>
      <c r="W40" s="24" t="s">
        <v>19</v>
      </c>
      <c r="X40" s="24" t="s">
        <v>19</v>
      </c>
      <c r="Y40" s="24"/>
      <c r="Z40" s="24"/>
      <c r="AA40" s="24"/>
      <c r="AB40" s="24"/>
      <c r="AC40" s="24"/>
      <c r="AD40" s="24"/>
      <c r="AE40" s="24" t="s">
        <v>19</v>
      </c>
      <c r="AF40" s="24" t="s">
        <v>19</v>
      </c>
      <c r="AG40" s="24" t="s">
        <v>12</v>
      </c>
      <c r="AH40" s="24" t="s">
        <v>12</v>
      </c>
      <c r="AI40" s="24" t="s">
        <v>12</v>
      </c>
      <c r="AJ40" s="24" t="s">
        <v>12</v>
      </c>
      <c r="AK40" s="24" t="s">
        <v>12</v>
      </c>
      <c r="AL40" s="24" t="s">
        <v>12</v>
      </c>
      <c r="AM40" s="24" t="s">
        <v>12</v>
      </c>
      <c r="AN40" s="24" t="s">
        <v>12</v>
      </c>
      <c r="AO40" s="24" t="s">
        <v>12</v>
      </c>
      <c r="AP40" s="24" t="s">
        <v>12</v>
      </c>
      <c r="AQ40" s="24" t="s">
        <v>12</v>
      </c>
      <c r="AR40" s="24" t="s">
        <v>12</v>
      </c>
      <c r="AS40" s="24" t="s">
        <v>12</v>
      </c>
      <c r="AT40" s="24" t="s">
        <v>12</v>
      </c>
      <c r="AU40" s="24" t="s">
        <v>12</v>
      </c>
      <c r="AV40" s="24" t="s">
        <v>12</v>
      </c>
      <c r="AW40" s="24" t="s">
        <v>12</v>
      </c>
      <c r="AX40" s="24" t="s">
        <v>12</v>
      </c>
      <c r="AY40" s="24" t="s">
        <v>12</v>
      </c>
      <c r="AZ40" s="24" t="s">
        <v>12</v>
      </c>
      <c r="BA40" s="24" t="s">
        <v>12</v>
      </c>
      <c r="BB40" s="24" t="s">
        <v>12</v>
      </c>
      <c r="BC40" s="24" t="s">
        <v>12</v>
      </c>
      <c r="BD40" s="24" t="s">
        <v>12</v>
      </c>
      <c r="BE40" s="24" t="s">
        <v>12</v>
      </c>
      <c r="BF40" s="24" t="s">
        <v>12</v>
      </c>
      <c r="BG40" s="24" t="s">
        <v>12</v>
      </c>
      <c r="BH40" s="24" t="s">
        <v>12</v>
      </c>
      <c r="BI40" s="24" t="s">
        <v>12</v>
      </c>
      <c r="BJ40" s="24" t="s">
        <v>12</v>
      </c>
      <c r="BK40" s="24" t="s">
        <v>12</v>
      </c>
      <c r="BL40" s="24" t="s">
        <v>12</v>
      </c>
    </row>
    <row r="41" spans="1:64" ht="17.25" customHeight="1" x14ac:dyDescent="0.25">
      <c r="A41" s="24" t="s">
        <v>19</v>
      </c>
      <c r="B41" s="24" t="s">
        <v>19</v>
      </c>
      <c r="I41" s="24" t="s">
        <v>19</v>
      </c>
      <c r="J41" s="24" t="s">
        <v>19</v>
      </c>
      <c r="W41" s="24" t="s">
        <v>19</v>
      </c>
      <c r="X41" s="24" t="s">
        <v>19</v>
      </c>
      <c r="Y41" s="24"/>
      <c r="Z41" s="24"/>
      <c r="AA41" s="24"/>
      <c r="AB41" s="24"/>
      <c r="AC41" s="24"/>
      <c r="AD41" s="24"/>
      <c r="AE41" s="24" t="s">
        <v>19</v>
      </c>
      <c r="AF41" s="24" t="s">
        <v>19</v>
      </c>
      <c r="AG41" s="24" t="s">
        <v>12</v>
      </c>
      <c r="AH41" s="24" t="s">
        <v>12</v>
      </c>
      <c r="AI41" s="24" t="s">
        <v>12</v>
      </c>
      <c r="AJ41" s="24" t="s">
        <v>12</v>
      </c>
      <c r="AK41" s="24" t="s">
        <v>12</v>
      </c>
      <c r="AL41" s="24" t="s">
        <v>12</v>
      </c>
      <c r="AM41" s="24" t="s">
        <v>12</v>
      </c>
      <c r="AN41" s="24" t="s">
        <v>12</v>
      </c>
      <c r="AO41" s="24" t="s">
        <v>12</v>
      </c>
      <c r="AP41" s="24" t="s">
        <v>12</v>
      </c>
      <c r="AQ41" s="24" t="s">
        <v>12</v>
      </c>
      <c r="AR41" s="24" t="s">
        <v>12</v>
      </c>
      <c r="AS41" s="24" t="s">
        <v>12</v>
      </c>
      <c r="AT41" s="24" t="s">
        <v>12</v>
      </c>
      <c r="AU41" s="24" t="s">
        <v>12</v>
      </c>
      <c r="AV41" s="24" t="s">
        <v>12</v>
      </c>
      <c r="AW41" s="24" t="s">
        <v>12</v>
      </c>
      <c r="AX41" s="24" t="s">
        <v>12</v>
      </c>
      <c r="AY41" s="24" t="s">
        <v>12</v>
      </c>
      <c r="AZ41" s="24" t="s">
        <v>12</v>
      </c>
      <c r="BA41" s="24" t="s">
        <v>12</v>
      </c>
      <c r="BB41" s="24" t="s">
        <v>12</v>
      </c>
      <c r="BC41" s="24" t="s">
        <v>12</v>
      </c>
      <c r="BD41" s="24" t="s">
        <v>12</v>
      </c>
      <c r="BE41" s="24" t="s">
        <v>12</v>
      </c>
      <c r="BF41" s="24" t="s">
        <v>12</v>
      </c>
      <c r="BG41" s="24" t="s">
        <v>12</v>
      </c>
      <c r="BH41" s="24" t="s">
        <v>12</v>
      </c>
      <c r="BI41" s="24" t="s">
        <v>12</v>
      </c>
      <c r="BJ41" s="24" t="s">
        <v>12</v>
      </c>
      <c r="BK41" s="24" t="s">
        <v>12</v>
      </c>
      <c r="BL41" s="24" t="s">
        <v>12</v>
      </c>
    </row>
    <row r="42" spans="1:64" ht="17.25" customHeight="1" x14ac:dyDescent="0.25">
      <c r="A42" s="24" t="s">
        <v>19</v>
      </c>
      <c r="B42" s="24" t="s">
        <v>19</v>
      </c>
      <c r="I42" s="24" t="s">
        <v>19</v>
      </c>
      <c r="J42" s="24" t="s">
        <v>19</v>
      </c>
      <c r="W42" s="24" t="s">
        <v>19</v>
      </c>
      <c r="X42" s="24" t="s">
        <v>19</v>
      </c>
      <c r="Y42" s="24"/>
      <c r="Z42" s="24"/>
      <c r="AA42" s="24"/>
      <c r="AB42" s="24"/>
      <c r="AC42" s="24"/>
      <c r="AD42" s="24"/>
      <c r="AE42" s="24" t="s">
        <v>19</v>
      </c>
      <c r="AF42" s="24" t="s">
        <v>19</v>
      </c>
      <c r="AG42" s="24" t="s">
        <v>12</v>
      </c>
      <c r="AH42" s="24" t="s">
        <v>12</v>
      </c>
      <c r="AI42" s="24" t="s">
        <v>12</v>
      </c>
      <c r="AJ42" s="24" t="s">
        <v>12</v>
      </c>
      <c r="AK42" s="24" t="s">
        <v>12</v>
      </c>
      <c r="AL42" s="24" t="s">
        <v>12</v>
      </c>
      <c r="AM42" s="24" t="s">
        <v>12</v>
      </c>
      <c r="AN42" s="24" t="s">
        <v>12</v>
      </c>
      <c r="AO42" s="24" t="s">
        <v>12</v>
      </c>
      <c r="AP42" s="24" t="s">
        <v>12</v>
      </c>
      <c r="AQ42" s="24" t="s">
        <v>21</v>
      </c>
      <c r="AR42" s="24" t="s">
        <v>12</v>
      </c>
      <c r="AS42" s="24" t="s">
        <v>21</v>
      </c>
      <c r="AT42" s="24" t="s">
        <v>12</v>
      </c>
      <c r="AU42" s="24" t="s">
        <v>12</v>
      </c>
      <c r="AV42" s="24" t="s">
        <v>12</v>
      </c>
      <c r="AW42" s="24" t="s">
        <v>12</v>
      </c>
      <c r="AX42" s="24" t="s">
        <v>12</v>
      </c>
      <c r="AY42" s="24" t="s">
        <v>12</v>
      </c>
      <c r="AZ42" s="24" t="s">
        <v>12</v>
      </c>
      <c r="BA42" s="24" t="s">
        <v>12</v>
      </c>
      <c r="BB42" s="24" t="s">
        <v>12</v>
      </c>
      <c r="BC42" s="24" t="s">
        <v>12</v>
      </c>
      <c r="BD42" s="24" t="s">
        <v>12</v>
      </c>
      <c r="BE42" s="24" t="s">
        <v>12</v>
      </c>
      <c r="BF42" s="24" t="s">
        <v>12</v>
      </c>
      <c r="BG42" s="24" t="s">
        <v>12</v>
      </c>
      <c r="BH42" s="24" t="s">
        <v>12</v>
      </c>
      <c r="BI42" s="24" t="s">
        <v>12</v>
      </c>
      <c r="BJ42" s="24" t="s">
        <v>12</v>
      </c>
      <c r="BK42" s="24" t="s">
        <v>12</v>
      </c>
      <c r="BL42" s="24" t="s">
        <v>12</v>
      </c>
    </row>
    <row r="43" spans="1:64" ht="17.25" customHeight="1" x14ac:dyDescent="0.25">
      <c r="A43" s="24" t="s">
        <v>19</v>
      </c>
      <c r="B43" s="24" t="s">
        <v>19</v>
      </c>
      <c r="C43" s="24"/>
      <c r="I43" s="24" t="s">
        <v>19</v>
      </c>
      <c r="J43" s="24" t="s">
        <v>19</v>
      </c>
      <c r="W43" s="24" t="s">
        <v>19</v>
      </c>
      <c r="X43" s="24" t="s">
        <v>19</v>
      </c>
      <c r="Y43" s="24"/>
      <c r="Z43" s="24"/>
      <c r="AA43" s="24"/>
      <c r="AB43" s="24"/>
      <c r="AC43" s="24"/>
      <c r="AD43" s="24"/>
      <c r="AE43" s="24" t="s">
        <v>19</v>
      </c>
      <c r="AF43" s="24" t="s">
        <v>19</v>
      </c>
      <c r="AG43" s="24" t="s">
        <v>12</v>
      </c>
      <c r="AH43" s="24" t="s">
        <v>12</v>
      </c>
      <c r="AI43" s="24" t="s">
        <v>12</v>
      </c>
      <c r="AJ43" s="24" t="s">
        <v>12</v>
      </c>
      <c r="AK43" s="24" t="s">
        <v>12</v>
      </c>
      <c r="AL43" s="24" t="s">
        <v>12</v>
      </c>
      <c r="AM43" s="24" t="s">
        <v>12</v>
      </c>
      <c r="AN43" s="24" t="s">
        <v>12</v>
      </c>
      <c r="AO43" s="24" t="s">
        <v>12</v>
      </c>
      <c r="AP43" s="24" t="s">
        <v>12</v>
      </c>
      <c r="AQ43" s="24" t="s">
        <v>12</v>
      </c>
      <c r="AR43" s="24" t="s">
        <v>21</v>
      </c>
      <c r="AS43" s="24" t="s">
        <v>21</v>
      </c>
      <c r="AT43" s="24" t="s">
        <v>12</v>
      </c>
      <c r="AU43" s="24" t="s">
        <v>21</v>
      </c>
      <c r="AV43" s="24" t="s">
        <v>12</v>
      </c>
      <c r="AW43" s="24" t="s">
        <v>12</v>
      </c>
      <c r="AX43" s="24" t="s">
        <v>12</v>
      </c>
      <c r="AY43" s="24" t="s">
        <v>12</v>
      </c>
      <c r="AZ43" s="24" t="s">
        <v>12</v>
      </c>
      <c r="BA43" s="24" t="s">
        <v>12</v>
      </c>
      <c r="BB43" s="24" t="s">
        <v>12</v>
      </c>
      <c r="BC43" s="24" t="s">
        <v>12</v>
      </c>
      <c r="BD43" s="24" t="s">
        <v>12</v>
      </c>
      <c r="BE43" s="24" t="s">
        <v>12</v>
      </c>
      <c r="BF43" s="24" t="s">
        <v>12</v>
      </c>
      <c r="BG43" s="24" t="s">
        <v>12</v>
      </c>
      <c r="BH43" s="24" t="s">
        <v>12</v>
      </c>
      <c r="BI43" s="24" t="s">
        <v>12</v>
      </c>
      <c r="BJ43" s="24" t="s">
        <v>12</v>
      </c>
      <c r="BK43" s="24" t="s">
        <v>12</v>
      </c>
      <c r="BL43" s="24" t="s">
        <v>12</v>
      </c>
    </row>
    <row r="44" spans="1:64" ht="17.25" customHeight="1" x14ac:dyDescent="0.25">
      <c r="A44" s="24" t="s">
        <v>19</v>
      </c>
      <c r="B44" s="24" t="s">
        <v>19</v>
      </c>
      <c r="D44" s="24"/>
      <c r="I44" s="24" t="s">
        <v>19</v>
      </c>
      <c r="J44" s="24" t="s">
        <v>19</v>
      </c>
      <c r="W44" s="24" t="s">
        <v>19</v>
      </c>
      <c r="X44" s="24" t="s">
        <v>19</v>
      </c>
      <c r="Y44" s="24"/>
      <c r="Z44" s="24"/>
      <c r="AA44" s="24"/>
      <c r="AB44" s="24"/>
      <c r="AC44" s="24"/>
      <c r="AD44" s="24"/>
      <c r="AE44" s="24" t="s">
        <v>19</v>
      </c>
      <c r="AF44" s="24" t="s">
        <v>19</v>
      </c>
      <c r="AG44" s="24" t="s">
        <v>12</v>
      </c>
      <c r="AH44" s="24" t="s">
        <v>12</v>
      </c>
      <c r="AI44" s="24" t="s">
        <v>12</v>
      </c>
      <c r="AJ44" s="24" t="s">
        <v>12</v>
      </c>
      <c r="AK44" s="24" t="s">
        <v>12</v>
      </c>
      <c r="AL44" s="24" t="s">
        <v>12</v>
      </c>
      <c r="AM44" s="24" t="s">
        <v>12</v>
      </c>
      <c r="AN44" s="24" t="s">
        <v>12</v>
      </c>
      <c r="AO44" s="24" t="s">
        <v>12</v>
      </c>
      <c r="AP44" s="24" t="s">
        <v>12</v>
      </c>
      <c r="AQ44" s="24" t="s">
        <v>21</v>
      </c>
      <c r="AR44" s="24" t="s">
        <v>12</v>
      </c>
      <c r="AS44" s="24" t="s">
        <v>21</v>
      </c>
      <c r="AT44" s="24" t="s">
        <v>12</v>
      </c>
      <c r="AU44" s="24" t="s">
        <v>21</v>
      </c>
      <c r="AV44" s="24" t="s">
        <v>12</v>
      </c>
      <c r="AW44" s="24" t="s">
        <v>12</v>
      </c>
      <c r="AX44" s="24" t="s">
        <v>12</v>
      </c>
      <c r="AY44" s="24" t="s">
        <v>12</v>
      </c>
      <c r="AZ44" s="24" t="s">
        <v>12</v>
      </c>
      <c r="BA44" s="24" t="s">
        <v>12</v>
      </c>
      <c r="BB44" s="24" t="s">
        <v>12</v>
      </c>
      <c r="BC44" s="24" t="s">
        <v>12</v>
      </c>
      <c r="BD44" s="24" t="s">
        <v>12</v>
      </c>
      <c r="BE44" s="24" t="s">
        <v>12</v>
      </c>
      <c r="BF44" s="24" t="s">
        <v>12</v>
      </c>
      <c r="BG44" s="24" t="s">
        <v>12</v>
      </c>
      <c r="BH44" s="24" t="s">
        <v>12</v>
      </c>
      <c r="BI44" s="24" t="s">
        <v>12</v>
      </c>
      <c r="BJ44" s="24" t="s">
        <v>12</v>
      </c>
      <c r="BK44" s="24" t="s">
        <v>12</v>
      </c>
      <c r="BL44" s="24" t="s">
        <v>12</v>
      </c>
    </row>
    <row r="45" spans="1:64" ht="17.25" customHeight="1" x14ac:dyDescent="0.25">
      <c r="A45" s="24" t="s">
        <v>19</v>
      </c>
      <c r="B45" s="24" t="s">
        <v>19</v>
      </c>
      <c r="E45" s="24"/>
      <c r="I45" s="24" t="s">
        <v>19</v>
      </c>
      <c r="J45" s="24" t="s">
        <v>19</v>
      </c>
      <c r="W45" s="24" t="s">
        <v>19</v>
      </c>
      <c r="X45" s="24" t="s">
        <v>19</v>
      </c>
      <c r="Y45" s="24"/>
      <c r="Z45" s="24"/>
      <c r="AA45" s="24"/>
      <c r="AB45" s="24"/>
      <c r="AC45" s="24"/>
      <c r="AD45" s="24"/>
      <c r="AE45" s="24" t="s">
        <v>19</v>
      </c>
      <c r="AF45" s="24" t="s">
        <v>19</v>
      </c>
      <c r="AG45" s="24" t="s">
        <v>12</v>
      </c>
      <c r="AH45" s="24" t="s">
        <v>12</v>
      </c>
      <c r="AI45" s="24" t="s">
        <v>12</v>
      </c>
      <c r="AJ45" s="24" t="s">
        <v>12</v>
      </c>
      <c r="AK45" s="24" t="s">
        <v>12</v>
      </c>
      <c r="AL45" s="24" t="s">
        <v>12</v>
      </c>
      <c r="AM45" s="24" t="s">
        <v>12</v>
      </c>
      <c r="AN45" s="24" t="s">
        <v>12</v>
      </c>
      <c r="AO45" s="24" t="s">
        <v>12</v>
      </c>
      <c r="AP45" s="24" t="s">
        <v>12</v>
      </c>
      <c r="AQ45" s="24" t="s">
        <v>21</v>
      </c>
      <c r="AR45" s="24" t="s">
        <v>21</v>
      </c>
      <c r="AS45" s="24" t="s">
        <v>12</v>
      </c>
      <c r="AT45" s="24" t="s">
        <v>12</v>
      </c>
      <c r="AU45" s="24" t="s">
        <v>21</v>
      </c>
      <c r="AV45" s="24" t="s">
        <v>21</v>
      </c>
      <c r="AW45" s="24" t="s">
        <v>12</v>
      </c>
      <c r="AX45" s="24" t="s">
        <v>12</v>
      </c>
      <c r="AY45" s="24" t="s">
        <v>12</v>
      </c>
      <c r="AZ45" s="24" t="s">
        <v>12</v>
      </c>
      <c r="BA45" s="24" t="s">
        <v>12</v>
      </c>
      <c r="BB45" s="24" t="s">
        <v>12</v>
      </c>
      <c r="BC45" s="24" t="s">
        <v>12</v>
      </c>
      <c r="BD45" s="24" t="s">
        <v>12</v>
      </c>
      <c r="BE45" s="24" t="s">
        <v>12</v>
      </c>
      <c r="BF45" s="24" t="s">
        <v>12</v>
      </c>
      <c r="BG45" s="24" t="s">
        <v>12</v>
      </c>
      <c r="BH45" s="24" t="s">
        <v>12</v>
      </c>
      <c r="BI45" s="24" t="s">
        <v>12</v>
      </c>
      <c r="BJ45" s="24" t="s">
        <v>12</v>
      </c>
      <c r="BK45" s="24" t="s">
        <v>12</v>
      </c>
      <c r="BL45" s="24" t="s">
        <v>12</v>
      </c>
    </row>
    <row r="46" spans="1:64" ht="17.25" customHeight="1" x14ac:dyDescent="0.25">
      <c r="A46" s="24" t="s">
        <v>19</v>
      </c>
      <c r="B46" s="24" t="s">
        <v>19</v>
      </c>
      <c r="F46" s="24"/>
      <c r="I46" s="24" t="s">
        <v>19</v>
      </c>
      <c r="J46" s="24" t="s">
        <v>19</v>
      </c>
      <c r="W46" s="24" t="s">
        <v>19</v>
      </c>
      <c r="X46" s="24" t="s">
        <v>19</v>
      </c>
      <c r="Y46" s="24"/>
      <c r="Z46" s="24"/>
      <c r="AA46" s="24"/>
      <c r="AB46" s="24"/>
      <c r="AC46" s="24"/>
      <c r="AD46" s="24"/>
      <c r="AE46" s="24" t="s">
        <v>19</v>
      </c>
      <c r="AF46" s="24" t="s">
        <v>19</v>
      </c>
      <c r="AG46" s="24" t="s">
        <v>12</v>
      </c>
      <c r="AH46" s="24" t="s">
        <v>12</v>
      </c>
      <c r="AI46" s="24" t="s">
        <v>12</v>
      </c>
      <c r="AJ46" s="24" t="s">
        <v>12</v>
      </c>
      <c r="AK46" s="24" t="s">
        <v>12</v>
      </c>
      <c r="AL46" s="24" t="s">
        <v>12</v>
      </c>
      <c r="AM46" s="24" t="s">
        <v>12</v>
      </c>
      <c r="AN46" s="24" t="s">
        <v>12</v>
      </c>
      <c r="AO46" s="24" t="s">
        <v>12</v>
      </c>
      <c r="AP46" s="24" t="s">
        <v>12</v>
      </c>
      <c r="AQ46" s="24" t="s">
        <v>21</v>
      </c>
      <c r="AR46" s="24" t="s">
        <v>12</v>
      </c>
      <c r="AS46" s="24" t="s">
        <v>21</v>
      </c>
      <c r="AT46" s="24" t="s">
        <v>21</v>
      </c>
      <c r="AU46" s="24" t="s">
        <v>21</v>
      </c>
      <c r="AV46" s="24" t="s">
        <v>12</v>
      </c>
      <c r="AW46" s="24" t="s">
        <v>21</v>
      </c>
      <c r="AX46" s="24" t="s">
        <v>12</v>
      </c>
      <c r="AY46" s="24" t="s">
        <v>12</v>
      </c>
      <c r="AZ46" s="24" t="s">
        <v>12</v>
      </c>
      <c r="BA46" s="24" t="s">
        <v>12</v>
      </c>
      <c r="BB46" s="24" t="s">
        <v>12</v>
      </c>
      <c r="BC46" s="24" t="s">
        <v>12</v>
      </c>
      <c r="BD46" s="24" t="s">
        <v>12</v>
      </c>
      <c r="BE46" s="24" t="s">
        <v>12</v>
      </c>
      <c r="BF46" s="24" t="s">
        <v>12</v>
      </c>
      <c r="BG46" s="24" t="s">
        <v>12</v>
      </c>
      <c r="BH46" s="24" t="s">
        <v>12</v>
      </c>
      <c r="BI46" s="24" t="s">
        <v>12</v>
      </c>
      <c r="BJ46" s="24" t="s">
        <v>12</v>
      </c>
      <c r="BK46" s="24" t="s">
        <v>12</v>
      </c>
      <c r="BL46" s="24" t="s">
        <v>12</v>
      </c>
    </row>
    <row r="47" spans="1:64" ht="17.25" customHeight="1" x14ac:dyDescent="0.25">
      <c r="A47" s="24" t="s">
        <v>19</v>
      </c>
      <c r="B47" s="24" t="s">
        <v>19</v>
      </c>
      <c r="G47" s="24"/>
      <c r="I47" s="24" t="s">
        <v>19</v>
      </c>
      <c r="J47" s="24" t="s">
        <v>19</v>
      </c>
      <c r="W47" s="24" t="s">
        <v>19</v>
      </c>
      <c r="X47" s="24" t="s">
        <v>19</v>
      </c>
      <c r="Y47" s="24"/>
      <c r="Z47" s="24"/>
      <c r="AA47" s="24"/>
      <c r="AB47" s="24"/>
      <c r="AC47" s="24"/>
      <c r="AD47" s="24"/>
      <c r="AE47" s="24" t="s">
        <v>19</v>
      </c>
      <c r="AF47" s="24" t="s">
        <v>19</v>
      </c>
      <c r="AG47" s="24" t="s">
        <v>12</v>
      </c>
      <c r="AH47" s="24" t="s">
        <v>12</v>
      </c>
      <c r="AI47" s="24" t="s">
        <v>12</v>
      </c>
      <c r="AJ47" s="24" t="s">
        <v>12</v>
      </c>
      <c r="AK47" s="24" t="s">
        <v>12</v>
      </c>
      <c r="AL47" s="24" t="s">
        <v>12</v>
      </c>
      <c r="AM47" s="24" t="s">
        <v>12</v>
      </c>
      <c r="AN47" s="24" t="s">
        <v>12</v>
      </c>
      <c r="AO47" s="24" t="s">
        <v>12</v>
      </c>
      <c r="AP47" s="24" t="s">
        <v>21</v>
      </c>
      <c r="AQ47" s="24" t="s">
        <v>21</v>
      </c>
      <c r="AR47" s="24" t="s">
        <v>21</v>
      </c>
      <c r="AS47" s="24" t="s">
        <v>21</v>
      </c>
      <c r="AT47" s="24" t="s">
        <v>12</v>
      </c>
      <c r="AU47" s="24" t="s">
        <v>12</v>
      </c>
      <c r="AV47" s="24" t="s">
        <v>12</v>
      </c>
      <c r="AW47" s="24" t="s">
        <v>21</v>
      </c>
      <c r="AX47" s="24" t="s">
        <v>21</v>
      </c>
      <c r="AY47" s="24" t="s">
        <v>12</v>
      </c>
      <c r="AZ47" s="24" t="s">
        <v>12</v>
      </c>
      <c r="BA47" s="24" t="s">
        <v>12</v>
      </c>
      <c r="BB47" s="24" t="s">
        <v>12</v>
      </c>
      <c r="BC47" s="24" t="s">
        <v>12</v>
      </c>
      <c r="BD47" s="24" t="s">
        <v>12</v>
      </c>
      <c r="BE47" s="24" t="s">
        <v>12</v>
      </c>
      <c r="BF47" s="24" t="s">
        <v>12</v>
      </c>
      <c r="BG47" s="24" t="s">
        <v>12</v>
      </c>
      <c r="BH47" s="24" t="s">
        <v>12</v>
      </c>
      <c r="BI47" s="24" t="s">
        <v>12</v>
      </c>
      <c r="BJ47" s="24" t="s">
        <v>12</v>
      </c>
      <c r="BK47" s="24" t="s">
        <v>12</v>
      </c>
      <c r="BL47" s="24" t="s">
        <v>12</v>
      </c>
    </row>
    <row r="48" spans="1:64" ht="17.25" customHeight="1" x14ac:dyDescent="0.25">
      <c r="A48" s="24" t="s">
        <v>19</v>
      </c>
      <c r="B48" s="24" t="s">
        <v>19</v>
      </c>
      <c r="I48" s="24" t="s">
        <v>19</v>
      </c>
      <c r="J48" s="24" t="s">
        <v>19</v>
      </c>
      <c r="W48" s="24" t="s">
        <v>19</v>
      </c>
      <c r="X48" s="24" t="s">
        <v>19</v>
      </c>
      <c r="Y48" s="24"/>
      <c r="Z48" s="24"/>
      <c r="AA48" s="24"/>
      <c r="AB48" s="24"/>
      <c r="AC48" s="24"/>
      <c r="AD48" s="24"/>
      <c r="AE48" s="24" t="s">
        <v>19</v>
      </c>
      <c r="AF48" s="24" t="s">
        <v>19</v>
      </c>
      <c r="AG48" s="24" t="s">
        <v>12</v>
      </c>
      <c r="AH48" s="24" t="s">
        <v>12</v>
      </c>
      <c r="AI48" s="24" t="s">
        <v>12</v>
      </c>
      <c r="AJ48" s="24" t="s">
        <v>12</v>
      </c>
      <c r="AK48" s="24" t="s">
        <v>12</v>
      </c>
      <c r="AL48" s="24" t="s">
        <v>12</v>
      </c>
      <c r="AM48" s="24" t="s">
        <v>12</v>
      </c>
      <c r="AN48" s="24" t="s">
        <v>12</v>
      </c>
      <c r="AO48" s="24" t="s">
        <v>12</v>
      </c>
      <c r="AP48" t="s">
        <v>21</v>
      </c>
      <c r="AQ48" s="24" t="s">
        <v>21</v>
      </c>
      <c r="AR48" s="24" t="s">
        <v>21</v>
      </c>
      <c r="AS48" s="24" t="s">
        <v>12</v>
      </c>
      <c r="AT48" s="24" t="s">
        <v>21</v>
      </c>
      <c r="AU48" s="24" t="s">
        <v>21</v>
      </c>
      <c r="AV48" s="24" t="s">
        <v>21</v>
      </c>
      <c r="AW48" s="24" t="s">
        <v>21</v>
      </c>
      <c r="AX48" s="24" t="s">
        <v>12</v>
      </c>
      <c r="AY48" s="24" t="s">
        <v>12</v>
      </c>
      <c r="AZ48" s="24" t="s">
        <v>12</v>
      </c>
      <c r="BA48" s="24" t="s">
        <v>12</v>
      </c>
      <c r="BB48" s="24" t="s">
        <v>12</v>
      </c>
      <c r="BC48" s="24" t="s">
        <v>12</v>
      </c>
      <c r="BD48" s="24" t="s">
        <v>12</v>
      </c>
      <c r="BE48" s="24" t="s">
        <v>12</v>
      </c>
      <c r="BF48" s="24" t="s">
        <v>12</v>
      </c>
      <c r="BG48" s="24" t="s">
        <v>12</v>
      </c>
      <c r="BH48" s="24" t="s">
        <v>12</v>
      </c>
      <c r="BI48" s="24" t="s">
        <v>12</v>
      </c>
      <c r="BJ48" s="24" t="s">
        <v>12</v>
      </c>
      <c r="BK48" s="24" t="s">
        <v>12</v>
      </c>
      <c r="BL48" s="24" t="s">
        <v>12</v>
      </c>
    </row>
    <row r="49" spans="1:64" ht="17.25" customHeight="1" x14ac:dyDescent="0.25">
      <c r="A49" s="24" t="s">
        <v>19</v>
      </c>
      <c r="B49" s="24" t="s">
        <v>19</v>
      </c>
      <c r="I49" s="24" t="s">
        <v>19</v>
      </c>
      <c r="J49" s="24" t="s">
        <v>19</v>
      </c>
      <c r="L49" s="24" t="s">
        <v>19</v>
      </c>
      <c r="W49" s="24" t="s">
        <v>19</v>
      </c>
      <c r="X49" s="24" t="s">
        <v>19</v>
      </c>
      <c r="Y49" s="24"/>
      <c r="Z49" s="24"/>
      <c r="AA49" s="24"/>
      <c r="AB49" s="24"/>
      <c r="AC49" s="24"/>
      <c r="AD49" s="24"/>
      <c r="AE49" s="24" t="s">
        <v>19</v>
      </c>
      <c r="AF49" s="24" t="s">
        <v>19</v>
      </c>
      <c r="AG49" s="24" t="s">
        <v>12</v>
      </c>
      <c r="AH49" s="24" t="s">
        <v>12</v>
      </c>
      <c r="AI49" s="24" t="s">
        <v>12</v>
      </c>
      <c r="AJ49" s="24" t="s">
        <v>12</v>
      </c>
      <c r="AK49" s="24" t="s">
        <v>12</v>
      </c>
      <c r="AL49" s="24" t="s">
        <v>12</v>
      </c>
      <c r="AM49" s="24" t="s">
        <v>12</v>
      </c>
      <c r="AN49" s="24" t="s">
        <v>12</v>
      </c>
      <c r="AO49" s="24" t="s">
        <v>14</v>
      </c>
      <c r="AP49" s="24" t="s">
        <v>21</v>
      </c>
      <c r="AQ49" s="24" t="s">
        <v>21</v>
      </c>
      <c r="AR49" s="24" t="s">
        <v>21</v>
      </c>
      <c r="AS49" s="24" t="s">
        <v>21</v>
      </c>
      <c r="AT49" s="24" t="s">
        <v>21</v>
      </c>
      <c r="AU49" s="24" t="s">
        <v>12</v>
      </c>
      <c r="AV49" s="24" t="s">
        <v>21</v>
      </c>
      <c r="AW49" s="24" t="s">
        <v>12</v>
      </c>
      <c r="AX49" s="24" t="s">
        <v>21</v>
      </c>
      <c r="AY49" s="24" t="s">
        <v>12</v>
      </c>
      <c r="AZ49" s="24" t="s">
        <v>12</v>
      </c>
      <c r="BA49" s="24" t="s">
        <v>12</v>
      </c>
      <c r="BB49" s="24" t="s">
        <v>12</v>
      </c>
      <c r="BC49" s="24" t="s">
        <v>12</v>
      </c>
      <c r="BD49" s="24" t="s">
        <v>12</v>
      </c>
      <c r="BE49" s="24" t="s">
        <v>12</v>
      </c>
      <c r="BF49" s="24" t="s">
        <v>12</v>
      </c>
      <c r="BG49" s="24" t="s">
        <v>12</v>
      </c>
      <c r="BH49" s="24" t="s">
        <v>12</v>
      </c>
      <c r="BI49" s="24" t="s">
        <v>12</v>
      </c>
      <c r="BJ49" s="24" t="s">
        <v>12</v>
      </c>
      <c r="BK49" s="24" t="s">
        <v>12</v>
      </c>
      <c r="BL49" s="24" t="s">
        <v>12</v>
      </c>
    </row>
    <row r="50" spans="1:64" ht="17.25" customHeight="1" x14ac:dyDescent="0.25">
      <c r="B50" s="24" t="s">
        <v>19</v>
      </c>
      <c r="C50" s="24" t="s">
        <v>19</v>
      </c>
      <c r="H50" s="24" t="s">
        <v>19</v>
      </c>
      <c r="I50" s="24" t="s">
        <v>19</v>
      </c>
      <c r="L50" s="24" t="s">
        <v>19</v>
      </c>
      <c r="W50" s="24"/>
      <c r="X50" s="24" t="s">
        <v>19</v>
      </c>
      <c r="Y50" s="24" t="s">
        <v>19</v>
      </c>
      <c r="Z50" s="24"/>
      <c r="AA50" s="24"/>
      <c r="AB50" s="24"/>
      <c r="AC50" s="24"/>
      <c r="AD50" s="24" t="s">
        <v>19</v>
      </c>
      <c r="AE50" s="24" t="s">
        <v>19</v>
      </c>
      <c r="AF50" s="24"/>
      <c r="AG50" s="24" t="s">
        <v>12</v>
      </c>
      <c r="AH50" s="24" t="s">
        <v>12</v>
      </c>
      <c r="AI50" s="24" t="s">
        <v>12</v>
      </c>
      <c r="AJ50" s="24" t="s">
        <v>12</v>
      </c>
      <c r="AK50" s="24" t="s">
        <v>12</v>
      </c>
      <c r="AL50" s="24" t="s">
        <v>12</v>
      </c>
      <c r="AM50" s="24" t="s">
        <v>12</v>
      </c>
      <c r="AN50" s="24" t="s">
        <v>22</v>
      </c>
      <c r="AO50" s="24" t="s">
        <v>14</v>
      </c>
      <c r="AP50" s="24" t="s">
        <v>14</v>
      </c>
      <c r="AQ50" s="24" t="s">
        <v>21</v>
      </c>
      <c r="AR50" s="24" t="s">
        <v>21</v>
      </c>
      <c r="AS50" s="24" t="s">
        <v>21</v>
      </c>
      <c r="AT50" s="24" t="s">
        <v>21</v>
      </c>
      <c r="AU50" s="24" t="s">
        <v>21</v>
      </c>
      <c r="AV50" s="24" t="s">
        <v>12</v>
      </c>
      <c r="AW50" s="24" t="s">
        <v>12</v>
      </c>
      <c r="AX50" s="24" t="s">
        <v>12</v>
      </c>
      <c r="AY50" s="24" t="s">
        <v>12</v>
      </c>
      <c r="AZ50" s="24" t="s">
        <v>12</v>
      </c>
      <c r="BA50" s="24" t="s">
        <v>12</v>
      </c>
      <c r="BB50" s="24" t="s">
        <v>12</v>
      </c>
      <c r="BC50" s="24" t="s">
        <v>12</v>
      </c>
      <c r="BD50" s="24" t="s">
        <v>12</v>
      </c>
      <c r="BE50" s="24" t="s">
        <v>12</v>
      </c>
      <c r="BF50" s="24" t="s">
        <v>12</v>
      </c>
      <c r="BG50" s="24" t="s">
        <v>12</v>
      </c>
      <c r="BH50" s="24" t="s">
        <v>12</v>
      </c>
      <c r="BI50" s="24" t="s">
        <v>12</v>
      </c>
      <c r="BJ50" s="24" t="s">
        <v>12</v>
      </c>
      <c r="BK50" s="24" t="s">
        <v>12</v>
      </c>
      <c r="BL50" s="24" t="s">
        <v>12</v>
      </c>
    </row>
    <row r="51" spans="1:64" ht="17.25" customHeight="1" x14ac:dyDescent="0.25">
      <c r="B51" s="24" t="s">
        <v>19</v>
      </c>
      <c r="C51" s="24" t="s">
        <v>19</v>
      </c>
      <c r="H51" s="24" t="s">
        <v>19</v>
      </c>
      <c r="I51" s="24" t="s">
        <v>19</v>
      </c>
      <c r="L51" s="24" t="s">
        <v>19</v>
      </c>
      <c r="W51" s="24"/>
      <c r="X51" s="24" t="s">
        <v>19</v>
      </c>
      <c r="Y51" s="24" t="s">
        <v>19</v>
      </c>
      <c r="Z51" s="24"/>
      <c r="AA51" s="24"/>
      <c r="AB51" s="24"/>
      <c r="AC51" s="24"/>
      <c r="AD51" s="24" t="s">
        <v>19</v>
      </c>
      <c r="AE51" s="24" t="s">
        <v>19</v>
      </c>
      <c r="AF51" s="24"/>
      <c r="AG51" s="24" t="s">
        <v>12</v>
      </c>
      <c r="AH51" s="24" t="s">
        <v>12</v>
      </c>
      <c r="AI51" s="24" t="s">
        <v>12</v>
      </c>
      <c r="AJ51" s="24" t="s">
        <v>12</v>
      </c>
      <c r="AK51" s="24" t="s">
        <v>12</v>
      </c>
      <c r="AL51" s="24" t="s">
        <v>12</v>
      </c>
      <c r="AM51" s="24" t="s">
        <v>14</v>
      </c>
      <c r="AN51" s="24" t="s">
        <v>14</v>
      </c>
      <c r="AO51" s="24" t="s">
        <v>22</v>
      </c>
      <c r="AP51" s="24" t="s">
        <v>14</v>
      </c>
      <c r="AQ51" s="24" t="s">
        <v>14</v>
      </c>
      <c r="AR51" s="24" t="s">
        <v>14</v>
      </c>
      <c r="AS51" s="24" t="s">
        <v>21</v>
      </c>
      <c r="AT51" s="24" t="s">
        <v>12</v>
      </c>
      <c r="AU51" s="24" t="s">
        <v>12</v>
      </c>
      <c r="AV51" s="24" t="s">
        <v>12</v>
      </c>
      <c r="AW51" s="24" t="s">
        <v>12</v>
      </c>
      <c r="AX51" s="24" t="s">
        <v>12</v>
      </c>
      <c r="AY51" s="24" t="s">
        <v>7</v>
      </c>
      <c r="AZ51" s="24" t="s">
        <v>7</v>
      </c>
      <c r="BA51" s="24" t="s">
        <v>12</v>
      </c>
      <c r="BB51" s="24" t="s">
        <v>12</v>
      </c>
      <c r="BC51" s="24" t="s">
        <v>12</v>
      </c>
      <c r="BD51" s="24" t="s">
        <v>12</v>
      </c>
      <c r="BE51" s="24" t="s">
        <v>12</v>
      </c>
      <c r="BF51" s="24" t="s">
        <v>12</v>
      </c>
      <c r="BG51" s="24" t="s">
        <v>12</v>
      </c>
      <c r="BH51" s="24" t="s">
        <v>7</v>
      </c>
      <c r="BI51" s="24" t="s">
        <v>7</v>
      </c>
      <c r="BJ51" s="24" t="s">
        <v>12</v>
      </c>
      <c r="BK51" s="24" t="s">
        <v>12</v>
      </c>
      <c r="BL51" s="24" t="s">
        <v>12</v>
      </c>
    </row>
    <row r="52" spans="1:64" ht="17.25" customHeight="1" x14ac:dyDescent="0.25">
      <c r="C52" s="24" t="s">
        <v>19</v>
      </c>
      <c r="D52" s="24" t="s">
        <v>19</v>
      </c>
      <c r="G52" s="24" t="s">
        <v>19</v>
      </c>
      <c r="H52" s="24" t="s">
        <v>19</v>
      </c>
      <c r="L52" s="24" t="s">
        <v>19</v>
      </c>
      <c r="W52" s="24"/>
      <c r="X52" s="24"/>
      <c r="Y52" s="24" t="s">
        <v>19</v>
      </c>
      <c r="Z52" s="24" t="s">
        <v>19</v>
      </c>
      <c r="AA52" s="24"/>
      <c r="AB52" s="24"/>
      <c r="AC52" s="24" t="s">
        <v>19</v>
      </c>
      <c r="AD52" s="24" t="s">
        <v>19</v>
      </c>
      <c r="AE52" s="24"/>
      <c r="AF52" s="24"/>
      <c r="AG52" s="24" t="s">
        <v>12</v>
      </c>
      <c r="AH52" s="24" t="s">
        <v>12</v>
      </c>
      <c r="AI52" s="24" t="s">
        <v>12</v>
      </c>
      <c r="AJ52" s="24" t="s">
        <v>12</v>
      </c>
      <c r="AK52" s="24" t="s">
        <v>12</v>
      </c>
      <c r="AL52" s="24" t="s">
        <v>12</v>
      </c>
      <c r="AM52" s="24" t="s">
        <v>14</v>
      </c>
      <c r="AN52" s="24" t="s">
        <v>14</v>
      </c>
      <c r="AO52" s="24" t="s">
        <v>14</v>
      </c>
      <c r="AP52" s="24" t="s">
        <v>14</v>
      </c>
      <c r="AQ52" s="24" t="s">
        <v>14</v>
      </c>
      <c r="AR52" s="24" t="s">
        <v>14</v>
      </c>
      <c r="AS52" s="24" t="s">
        <v>14</v>
      </c>
      <c r="AT52" s="24" t="s">
        <v>12</v>
      </c>
      <c r="AU52" s="24" t="s">
        <v>12</v>
      </c>
      <c r="AV52" s="24" t="s">
        <v>12</v>
      </c>
      <c r="AW52" s="24" t="s">
        <v>12</v>
      </c>
      <c r="AX52" s="24" t="s">
        <v>12</v>
      </c>
      <c r="AY52" s="24" t="s">
        <v>7</v>
      </c>
      <c r="AZ52" s="24" t="s">
        <v>7</v>
      </c>
      <c r="BA52" s="24" t="s">
        <v>12</v>
      </c>
      <c r="BB52" s="24" t="s">
        <v>12</v>
      </c>
      <c r="BC52" s="24" t="s">
        <v>12</v>
      </c>
      <c r="BD52" s="24" t="s">
        <v>12</v>
      </c>
      <c r="BE52" s="24" t="s">
        <v>12</v>
      </c>
      <c r="BF52" s="24" t="s">
        <v>12</v>
      </c>
      <c r="BG52" s="24" t="s">
        <v>12</v>
      </c>
      <c r="BH52" s="24" t="s">
        <v>7</v>
      </c>
      <c r="BI52" s="24" t="s">
        <v>7</v>
      </c>
      <c r="BJ52" s="24" t="s">
        <v>12</v>
      </c>
      <c r="BK52" s="24" t="s">
        <v>12</v>
      </c>
      <c r="BL52" s="24" t="s">
        <v>12</v>
      </c>
    </row>
    <row r="53" spans="1:64" ht="17.25" customHeight="1" x14ac:dyDescent="0.25">
      <c r="D53" s="24" t="s">
        <v>19</v>
      </c>
      <c r="E53" s="24" t="s">
        <v>19</v>
      </c>
      <c r="F53" s="24" t="s">
        <v>19</v>
      </c>
      <c r="G53" s="24" t="s">
        <v>19</v>
      </c>
      <c r="L53" s="24" t="s">
        <v>19</v>
      </c>
      <c r="M53" s="24" t="s">
        <v>19</v>
      </c>
      <c r="N53" s="24" t="s">
        <v>19</v>
      </c>
      <c r="O53" s="24" t="s">
        <v>19</v>
      </c>
      <c r="P53" s="24" t="s">
        <v>19</v>
      </c>
      <c r="Q53" s="24" t="s">
        <v>19</v>
      </c>
      <c r="R53" s="24" t="s">
        <v>19</v>
      </c>
      <c r="S53" s="24" t="s">
        <v>19</v>
      </c>
      <c r="T53" s="24" t="s">
        <v>19</v>
      </c>
      <c r="U53" s="24" t="s">
        <v>19</v>
      </c>
      <c r="W53" s="24"/>
      <c r="X53" s="24"/>
      <c r="Y53" s="24"/>
      <c r="Z53" s="24" t="s">
        <v>19</v>
      </c>
      <c r="AA53" s="24" t="s">
        <v>19</v>
      </c>
      <c r="AB53" s="24" t="s">
        <v>19</v>
      </c>
      <c r="AC53" s="24" t="s">
        <v>19</v>
      </c>
      <c r="AD53" s="24"/>
      <c r="AE53" s="24"/>
      <c r="AF53" s="24"/>
      <c r="AG53" s="24" t="s">
        <v>12</v>
      </c>
      <c r="AH53" s="24" t="s">
        <v>12</v>
      </c>
      <c r="AI53" s="24" t="s">
        <v>12</v>
      </c>
      <c r="AJ53" s="24" t="s">
        <v>12</v>
      </c>
      <c r="AK53" s="24" t="s">
        <v>12</v>
      </c>
      <c r="AL53" s="24" t="s">
        <v>22</v>
      </c>
      <c r="AM53" s="24" t="s">
        <v>14</v>
      </c>
      <c r="AN53" s="24" t="s">
        <v>14</v>
      </c>
      <c r="AO53" s="24" t="s">
        <v>14</v>
      </c>
      <c r="AP53" s="24" t="s">
        <v>14</v>
      </c>
      <c r="AQ53" s="24" t="s">
        <v>22</v>
      </c>
      <c r="AR53" s="24" t="s">
        <v>14</v>
      </c>
      <c r="AS53" s="24" t="s">
        <v>12</v>
      </c>
      <c r="AT53" s="24" t="s">
        <v>12</v>
      </c>
      <c r="AU53" s="24" t="s">
        <v>12</v>
      </c>
      <c r="AV53" s="24" t="s">
        <v>12</v>
      </c>
      <c r="AW53" s="24" t="s">
        <v>12</v>
      </c>
      <c r="AX53" s="24" t="s">
        <v>12</v>
      </c>
      <c r="AY53" s="24" t="s">
        <v>7</v>
      </c>
      <c r="AZ53" s="24" t="s">
        <v>7</v>
      </c>
      <c r="BA53" s="24" t="s">
        <v>12</v>
      </c>
      <c r="BB53" s="24" t="s">
        <v>12</v>
      </c>
      <c r="BC53" s="24" t="s">
        <v>12</v>
      </c>
      <c r="BD53" s="24" t="s">
        <v>12</v>
      </c>
      <c r="BE53" s="24" t="s">
        <v>12</v>
      </c>
      <c r="BF53" s="24" t="s">
        <v>12</v>
      </c>
      <c r="BG53" s="24" t="s">
        <v>12</v>
      </c>
      <c r="BH53" s="24" t="s">
        <v>7</v>
      </c>
      <c r="BI53" s="24" t="s">
        <v>7</v>
      </c>
      <c r="BJ53" s="24" t="s">
        <v>12</v>
      </c>
      <c r="BK53" s="24" t="s">
        <v>12</v>
      </c>
      <c r="BL53" s="24" t="s">
        <v>12</v>
      </c>
    </row>
    <row r="54" spans="1:64" ht="17.25" customHeight="1" x14ac:dyDescent="0.25">
      <c r="E54" s="24" t="s">
        <v>19</v>
      </c>
      <c r="F54" s="24" t="s">
        <v>19</v>
      </c>
      <c r="K54" s="24" t="s">
        <v>19</v>
      </c>
      <c r="L54" s="24" t="s">
        <v>19</v>
      </c>
      <c r="U54" s="24" t="s">
        <v>19</v>
      </c>
      <c r="V54" s="24" t="s">
        <v>19</v>
      </c>
      <c r="W54" s="24"/>
      <c r="X54" s="24"/>
      <c r="Y54" s="24"/>
      <c r="Z54" s="24"/>
      <c r="AA54" s="24" t="s">
        <v>19</v>
      </c>
      <c r="AB54" s="24" t="s">
        <v>19</v>
      </c>
      <c r="AC54" s="24"/>
      <c r="AD54" s="24"/>
      <c r="AE54" s="24"/>
      <c r="AF54" s="24"/>
      <c r="AG54" s="24" t="s">
        <v>12</v>
      </c>
      <c r="AH54" s="24" t="s">
        <v>12</v>
      </c>
      <c r="AI54" s="24" t="s">
        <v>12</v>
      </c>
      <c r="AJ54" s="24" t="s">
        <v>12</v>
      </c>
      <c r="AK54" s="24" t="s">
        <v>12</v>
      </c>
      <c r="AL54" s="24" t="s">
        <v>14</v>
      </c>
      <c r="AM54" s="24" t="s">
        <v>22</v>
      </c>
      <c r="AN54" s="24" t="s">
        <v>14</v>
      </c>
      <c r="AO54" s="24" t="s">
        <v>14</v>
      </c>
      <c r="AP54" s="24" t="s">
        <v>14</v>
      </c>
      <c r="AQ54" s="24" t="s">
        <v>22</v>
      </c>
      <c r="AR54" s="24" t="s">
        <v>12</v>
      </c>
      <c r="AS54" s="24" t="s">
        <v>12</v>
      </c>
      <c r="AT54" s="24" t="s">
        <v>12</v>
      </c>
      <c r="AU54" s="24" t="s">
        <v>12</v>
      </c>
      <c r="AV54" s="24" t="s">
        <v>12</v>
      </c>
      <c r="AW54" s="24" t="s">
        <v>12</v>
      </c>
      <c r="AX54" s="24" t="s">
        <v>12</v>
      </c>
      <c r="AY54" s="24" t="s">
        <v>7</v>
      </c>
      <c r="AZ54" s="24" t="s">
        <v>7</v>
      </c>
      <c r="BA54" s="24" t="s">
        <v>12</v>
      </c>
      <c r="BB54" s="24" t="s">
        <v>12</v>
      </c>
      <c r="BC54" s="24" t="s">
        <v>12</v>
      </c>
      <c r="BD54" s="24" t="s">
        <v>12</v>
      </c>
      <c r="BE54" s="24" t="s">
        <v>12</v>
      </c>
      <c r="BF54" s="24" t="s">
        <v>12</v>
      </c>
      <c r="BG54" s="24" t="s">
        <v>12</v>
      </c>
      <c r="BH54" s="24" t="s">
        <v>7</v>
      </c>
      <c r="BI54" s="24" t="s">
        <v>7</v>
      </c>
      <c r="BJ54" s="24" t="s">
        <v>12</v>
      </c>
      <c r="BK54" s="24" t="s">
        <v>12</v>
      </c>
      <c r="BL54" s="24" t="s">
        <v>12</v>
      </c>
    </row>
    <row r="55" spans="1:64" ht="17.25" customHeight="1" x14ac:dyDescent="0.25">
      <c r="E55" s="24" t="s">
        <v>19</v>
      </c>
      <c r="F55" s="24" t="s">
        <v>19</v>
      </c>
      <c r="K55" s="24" t="s">
        <v>19</v>
      </c>
      <c r="L55" s="24" t="s">
        <v>19</v>
      </c>
      <c r="U55" s="24" t="s">
        <v>19</v>
      </c>
      <c r="V55" s="24" t="s">
        <v>19</v>
      </c>
      <c r="W55" s="24"/>
      <c r="X55" s="24"/>
      <c r="Y55" s="24"/>
      <c r="Z55" s="24"/>
      <c r="AA55" s="24" t="s">
        <v>19</v>
      </c>
      <c r="AB55" s="24" t="s">
        <v>19</v>
      </c>
      <c r="AC55" s="24"/>
      <c r="AD55" s="24"/>
      <c r="AE55" s="24"/>
      <c r="AF55" s="24"/>
      <c r="AG55" s="24" t="s">
        <v>12</v>
      </c>
      <c r="AH55" s="24" t="s">
        <v>12</v>
      </c>
      <c r="AI55" s="24" t="s">
        <v>12</v>
      </c>
      <c r="AJ55" s="24" t="s">
        <v>12</v>
      </c>
      <c r="AK55" s="24" t="s">
        <v>22</v>
      </c>
      <c r="AL55" s="24" t="s">
        <v>14</v>
      </c>
      <c r="AM55" s="24" t="s">
        <v>14</v>
      </c>
      <c r="AN55" s="24" t="s">
        <v>14</v>
      </c>
      <c r="AO55" s="24" t="s">
        <v>14</v>
      </c>
      <c r="AP55" s="24" t="s">
        <v>14</v>
      </c>
      <c r="AQ55" s="24" t="s">
        <v>12</v>
      </c>
      <c r="AR55" s="24" t="s">
        <v>12</v>
      </c>
      <c r="AS55" s="24" t="s">
        <v>12</v>
      </c>
      <c r="AT55" s="24" t="s">
        <v>12</v>
      </c>
      <c r="AU55" s="24" t="s">
        <v>12</v>
      </c>
      <c r="AV55" s="24" t="s">
        <v>7</v>
      </c>
      <c r="AW55" s="24" t="s">
        <v>7</v>
      </c>
      <c r="AX55" s="24" t="s">
        <v>7</v>
      </c>
      <c r="AY55" s="24" t="s">
        <v>7</v>
      </c>
      <c r="AZ55" s="24" t="s">
        <v>7</v>
      </c>
      <c r="BA55" s="24" t="s">
        <v>7</v>
      </c>
      <c r="BB55" s="24" t="s">
        <v>7</v>
      </c>
      <c r="BC55" s="24" t="s">
        <v>7</v>
      </c>
      <c r="BD55" s="24" t="s">
        <v>12</v>
      </c>
      <c r="BE55" s="24" t="s">
        <v>7</v>
      </c>
      <c r="BF55" s="24" t="s">
        <v>7</v>
      </c>
      <c r="BG55" s="24" t="s">
        <v>7</v>
      </c>
      <c r="BH55" s="24" t="s">
        <v>7</v>
      </c>
      <c r="BI55" s="24" t="s">
        <v>7</v>
      </c>
      <c r="BJ55" s="24" t="s">
        <v>7</v>
      </c>
      <c r="BK55" s="24" t="s">
        <v>7</v>
      </c>
      <c r="BL55" s="24" t="s">
        <v>7</v>
      </c>
    </row>
    <row r="56" spans="1:64" ht="17.25" customHeight="1" x14ac:dyDescent="0.25">
      <c r="E56" s="24" t="s">
        <v>19</v>
      </c>
      <c r="F56" s="24" t="s">
        <v>19</v>
      </c>
      <c r="K56" s="24" t="s">
        <v>19</v>
      </c>
      <c r="L56" s="24" t="s">
        <v>19</v>
      </c>
      <c r="U56" s="24" t="s">
        <v>19</v>
      </c>
      <c r="V56" s="24" t="s">
        <v>19</v>
      </c>
      <c r="W56" s="24"/>
      <c r="X56" s="24"/>
      <c r="Y56" s="24"/>
      <c r="Z56" s="24"/>
      <c r="AA56" s="24" t="s">
        <v>19</v>
      </c>
      <c r="AB56" s="24" t="s">
        <v>19</v>
      </c>
      <c r="AC56" s="24"/>
      <c r="AD56" s="24"/>
      <c r="AE56" s="24"/>
      <c r="AF56" s="24"/>
      <c r="AG56" s="24" t="s">
        <v>12</v>
      </c>
      <c r="AH56" s="24" t="s">
        <v>12</v>
      </c>
      <c r="AI56" s="24" t="s">
        <v>12</v>
      </c>
      <c r="AJ56" s="24" t="s">
        <v>14</v>
      </c>
      <c r="AK56" s="24" t="s">
        <v>14</v>
      </c>
      <c r="AL56" s="24" t="s">
        <v>14</v>
      </c>
      <c r="AM56" s="24" t="s">
        <v>14</v>
      </c>
      <c r="AN56" s="24" t="s">
        <v>14</v>
      </c>
      <c r="AO56" s="24" t="s">
        <v>14</v>
      </c>
      <c r="AP56" s="24" t="s">
        <v>12</v>
      </c>
      <c r="AQ56" s="24" t="s">
        <v>12</v>
      </c>
      <c r="AR56" s="24" t="s">
        <v>12</v>
      </c>
      <c r="AS56" s="24" t="s">
        <v>12</v>
      </c>
      <c r="AT56" s="24" t="s">
        <v>12</v>
      </c>
      <c r="AU56" s="24" t="s">
        <v>12</v>
      </c>
      <c r="AV56" s="24" t="s">
        <v>7</v>
      </c>
      <c r="AW56" s="24" t="s">
        <v>7</v>
      </c>
      <c r="AX56" s="24" t="s">
        <v>7</v>
      </c>
      <c r="AY56" s="24" t="s">
        <v>7</v>
      </c>
      <c r="AZ56" s="24" t="s">
        <v>7</v>
      </c>
      <c r="BA56" s="24" t="s">
        <v>7</v>
      </c>
      <c r="BB56" s="24" t="s">
        <v>7</v>
      </c>
      <c r="BC56" s="24" t="s">
        <v>7</v>
      </c>
      <c r="BD56" s="24" t="s">
        <v>12</v>
      </c>
      <c r="BE56" s="24" t="s">
        <v>7</v>
      </c>
      <c r="BF56" s="24" t="s">
        <v>7</v>
      </c>
      <c r="BG56" s="24" t="s">
        <v>7</v>
      </c>
      <c r="BH56" s="24" t="s">
        <v>7</v>
      </c>
      <c r="BI56" s="24" t="s">
        <v>7</v>
      </c>
      <c r="BJ56" s="24" t="s">
        <v>7</v>
      </c>
      <c r="BK56" s="24" t="s">
        <v>7</v>
      </c>
      <c r="BL56" s="24" t="s">
        <v>7</v>
      </c>
    </row>
    <row r="57" spans="1:64" ht="17.25" customHeight="1" x14ac:dyDescent="0.25">
      <c r="E57" s="24" t="s">
        <v>19</v>
      </c>
      <c r="F57" s="24" t="s">
        <v>19</v>
      </c>
      <c r="K57" s="24" t="s">
        <v>19</v>
      </c>
      <c r="L57" s="24" t="s">
        <v>19</v>
      </c>
      <c r="U57" s="24" t="s">
        <v>19</v>
      </c>
      <c r="V57" s="24" t="s">
        <v>19</v>
      </c>
      <c r="W57" s="24"/>
      <c r="X57" s="24"/>
      <c r="Y57" s="24"/>
      <c r="Z57" s="24"/>
      <c r="AA57" s="24" t="s">
        <v>19</v>
      </c>
      <c r="AB57" s="24" t="s">
        <v>19</v>
      </c>
      <c r="AC57" s="24"/>
      <c r="AD57" s="24"/>
      <c r="AE57" s="24"/>
      <c r="AF57" s="24"/>
      <c r="AG57" s="24" t="s">
        <v>12</v>
      </c>
      <c r="AH57" s="24" t="s">
        <v>12</v>
      </c>
      <c r="AI57" s="24" t="s">
        <v>12</v>
      </c>
      <c r="AJ57" s="24" t="s">
        <v>14</v>
      </c>
      <c r="AK57" s="24" t="s">
        <v>14</v>
      </c>
      <c r="AL57" s="24" t="s">
        <v>14</v>
      </c>
      <c r="AM57" s="24" t="s">
        <v>14</v>
      </c>
      <c r="AN57" s="24" t="s">
        <v>14</v>
      </c>
      <c r="AO57" s="24" t="s">
        <v>12</v>
      </c>
      <c r="AP57" s="24" t="s">
        <v>12</v>
      </c>
      <c r="AQ57" s="24" t="s">
        <v>12</v>
      </c>
      <c r="AR57" s="24" t="s">
        <v>12</v>
      </c>
      <c r="AS57" s="24" t="s">
        <v>12</v>
      </c>
      <c r="AT57" s="24" t="s">
        <v>12</v>
      </c>
      <c r="AU57" s="24" t="s">
        <v>12</v>
      </c>
      <c r="AV57" s="24" t="s">
        <v>12</v>
      </c>
      <c r="AW57" s="24" t="s">
        <v>12</v>
      </c>
      <c r="AX57" s="24" t="s">
        <v>12</v>
      </c>
      <c r="AY57" s="24" t="s">
        <v>7</v>
      </c>
      <c r="AZ57" s="24" t="s">
        <v>7</v>
      </c>
      <c r="BA57" s="24" t="s">
        <v>12</v>
      </c>
      <c r="BB57" s="24" t="s">
        <v>12</v>
      </c>
      <c r="BC57" s="24" t="s">
        <v>12</v>
      </c>
      <c r="BD57" s="24" t="s">
        <v>12</v>
      </c>
      <c r="BE57" s="24" t="s">
        <v>12</v>
      </c>
      <c r="BF57" s="24" t="s">
        <v>12</v>
      </c>
      <c r="BG57" s="24" t="s">
        <v>12</v>
      </c>
      <c r="BH57" s="24" t="s">
        <v>7</v>
      </c>
      <c r="BI57" s="24" t="s">
        <v>7</v>
      </c>
      <c r="BJ57" s="24" t="s">
        <v>12</v>
      </c>
      <c r="BK57" s="24" t="s">
        <v>12</v>
      </c>
      <c r="BL57" s="24" t="s">
        <v>12</v>
      </c>
    </row>
    <row r="58" spans="1:64" ht="17.25" customHeight="1" x14ac:dyDescent="0.25">
      <c r="E58" s="24" t="s">
        <v>19</v>
      </c>
      <c r="F58" s="24" t="s">
        <v>19</v>
      </c>
      <c r="K58" s="24" t="s">
        <v>19</v>
      </c>
      <c r="L58" s="24" t="s">
        <v>19</v>
      </c>
      <c r="U58" s="24" t="s">
        <v>19</v>
      </c>
      <c r="V58" s="24" t="s">
        <v>19</v>
      </c>
      <c r="W58" s="24"/>
      <c r="X58" s="24"/>
      <c r="Y58" s="24"/>
      <c r="Z58" s="24"/>
      <c r="AA58" s="24" t="s">
        <v>19</v>
      </c>
      <c r="AB58" s="24" t="s">
        <v>19</v>
      </c>
      <c r="AC58" s="24"/>
      <c r="AD58" s="24"/>
      <c r="AE58" s="24"/>
      <c r="AF58" s="24"/>
      <c r="AG58" s="24" t="s">
        <v>12</v>
      </c>
      <c r="AH58" s="24" t="s">
        <v>12</v>
      </c>
      <c r="AI58" s="24" t="s">
        <v>22</v>
      </c>
      <c r="AJ58" s="24" t="s">
        <v>14</v>
      </c>
      <c r="AK58" s="24" t="s">
        <v>14</v>
      </c>
      <c r="AL58" s="24" t="s">
        <v>22</v>
      </c>
      <c r="AM58" s="24" t="s">
        <v>14</v>
      </c>
      <c r="AN58" s="24" t="s">
        <v>22</v>
      </c>
      <c r="AO58" s="24" t="s">
        <v>12</v>
      </c>
      <c r="AP58" s="24" t="s">
        <v>12</v>
      </c>
      <c r="AQ58" s="24" t="s">
        <v>12</v>
      </c>
      <c r="AR58" s="24" t="s">
        <v>12</v>
      </c>
      <c r="AS58" s="24" t="s">
        <v>12</v>
      </c>
      <c r="AT58" s="24" t="s">
        <v>12</v>
      </c>
      <c r="AU58" s="24" t="s">
        <v>12</v>
      </c>
      <c r="AV58" s="24" t="s">
        <v>12</v>
      </c>
      <c r="AW58" s="24" t="s">
        <v>12</v>
      </c>
      <c r="AX58" s="24" t="s">
        <v>12</v>
      </c>
      <c r="AY58" s="24" t="s">
        <v>7</v>
      </c>
      <c r="AZ58" s="24" t="s">
        <v>7</v>
      </c>
      <c r="BA58" s="24" t="s">
        <v>12</v>
      </c>
      <c r="BB58" s="24" t="s">
        <v>12</v>
      </c>
      <c r="BC58" s="24" t="s">
        <v>12</v>
      </c>
      <c r="BD58" s="24" t="s">
        <v>12</v>
      </c>
      <c r="BE58" s="24" t="s">
        <v>12</v>
      </c>
      <c r="BF58" s="24" t="s">
        <v>12</v>
      </c>
      <c r="BG58" s="24" t="s">
        <v>12</v>
      </c>
      <c r="BH58" s="24" t="s">
        <v>7</v>
      </c>
      <c r="BI58" s="24" t="s">
        <v>7</v>
      </c>
      <c r="BJ58" s="24" t="s">
        <v>12</v>
      </c>
      <c r="BK58" s="24" t="s">
        <v>12</v>
      </c>
      <c r="BL58" s="24" t="s">
        <v>12</v>
      </c>
    </row>
    <row r="59" spans="1:64" ht="17.25" customHeight="1" x14ac:dyDescent="0.25">
      <c r="E59" s="24" t="s">
        <v>19</v>
      </c>
      <c r="F59" s="24" t="s">
        <v>19</v>
      </c>
      <c r="K59" s="24" t="s">
        <v>19</v>
      </c>
      <c r="L59" s="24" t="s">
        <v>19</v>
      </c>
      <c r="U59" s="24" t="s">
        <v>19</v>
      </c>
      <c r="V59" s="24" t="s">
        <v>19</v>
      </c>
      <c r="W59" s="24"/>
      <c r="X59" s="24"/>
      <c r="Y59" s="24"/>
      <c r="Z59" s="24"/>
      <c r="AA59" s="24" t="s">
        <v>19</v>
      </c>
      <c r="AB59" s="24" t="s">
        <v>19</v>
      </c>
      <c r="AC59" s="24"/>
      <c r="AD59" s="24"/>
      <c r="AE59" s="24"/>
      <c r="AF59" s="24"/>
      <c r="AG59" s="24" t="s">
        <v>12</v>
      </c>
      <c r="AH59" s="24" t="s">
        <v>12</v>
      </c>
      <c r="AI59" s="24" t="s">
        <v>14</v>
      </c>
      <c r="AJ59" s="24" t="s">
        <v>14</v>
      </c>
      <c r="AK59" s="24" t="s">
        <v>14</v>
      </c>
      <c r="AL59" s="24" t="s">
        <v>22</v>
      </c>
      <c r="AM59" s="24" t="s">
        <v>12</v>
      </c>
      <c r="AN59" s="24" t="s">
        <v>12</v>
      </c>
      <c r="AO59" s="24" t="s">
        <v>12</v>
      </c>
      <c r="AP59" s="24" t="s">
        <v>12</v>
      </c>
      <c r="AQ59" s="24" t="s">
        <v>12</v>
      </c>
      <c r="AR59" s="24" t="s">
        <v>12</v>
      </c>
      <c r="AS59" s="24" t="s">
        <v>12</v>
      </c>
      <c r="AT59" s="24" t="s">
        <v>12</v>
      </c>
      <c r="AU59" s="24" t="s">
        <v>12</v>
      </c>
      <c r="AV59" s="24" t="s">
        <v>12</v>
      </c>
      <c r="AW59" s="24" t="s">
        <v>12</v>
      </c>
      <c r="AX59" s="24" t="s">
        <v>12</v>
      </c>
      <c r="AY59" s="24" t="s">
        <v>7</v>
      </c>
      <c r="AZ59" s="24" t="s">
        <v>7</v>
      </c>
      <c r="BA59" s="24" t="s">
        <v>12</v>
      </c>
      <c r="BB59" s="24" t="s">
        <v>12</v>
      </c>
      <c r="BC59" s="24" t="s">
        <v>12</v>
      </c>
      <c r="BD59" s="24" t="s">
        <v>12</v>
      </c>
      <c r="BE59" s="24" t="s">
        <v>12</v>
      </c>
      <c r="BF59" s="24" t="s">
        <v>12</v>
      </c>
      <c r="BG59" s="24" t="s">
        <v>12</v>
      </c>
      <c r="BH59" s="24" t="s">
        <v>7</v>
      </c>
      <c r="BI59" s="24" t="s">
        <v>7</v>
      </c>
      <c r="BJ59" s="24" t="s">
        <v>12</v>
      </c>
      <c r="BK59" s="24" t="s">
        <v>12</v>
      </c>
      <c r="BL59" s="24" t="s">
        <v>12</v>
      </c>
    </row>
    <row r="60" spans="1:64" ht="17.25" customHeight="1" x14ac:dyDescent="0.25">
      <c r="E60" s="24" t="s">
        <v>19</v>
      </c>
      <c r="F60" s="24" t="s">
        <v>19</v>
      </c>
      <c r="K60" s="24" t="s">
        <v>19</v>
      </c>
      <c r="L60" s="24" t="s">
        <v>19</v>
      </c>
      <c r="U60" s="24" t="s">
        <v>19</v>
      </c>
      <c r="V60" s="24" t="s">
        <v>19</v>
      </c>
      <c r="W60" s="24"/>
      <c r="X60" s="24"/>
      <c r="Y60" s="24"/>
      <c r="Z60" s="24"/>
      <c r="AA60" s="24" t="s">
        <v>19</v>
      </c>
      <c r="AB60" s="24" t="s">
        <v>19</v>
      </c>
      <c r="AC60" s="24"/>
      <c r="AD60" s="24"/>
      <c r="AE60" s="24"/>
      <c r="AF60" s="24"/>
      <c r="AG60" s="24" t="s">
        <v>12</v>
      </c>
      <c r="AH60" s="24" t="s">
        <v>14</v>
      </c>
      <c r="AI60" s="24" t="s">
        <v>14</v>
      </c>
      <c r="AJ60" s="24" t="s">
        <v>14</v>
      </c>
      <c r="AK60" s="24" t="s">
        <v>14</v>
      </c>
      <c r="AL60" s="24" t="s">
        <v>12</v>
      </c>
      <c r="AM60" s="24" t="s">
        <v>12</v>
      </c>
      <c r="AN60" s="24" t="s">
        <v>12</v>
      </c>
      <c r="AO60" s="24" t="s">
        <v>12</v>
      </c>
      <c r="AP60" s="24" t="s">
        <v>12</v>
      </c>
      <c r="AQ60" s="24" t="s">
        <v>12</v>
      </c>
      <c r="AR60" s="24" t="s">
        <v>12</v>
      </c>
      <c r="AS60" s="24" t="s">
        <v>12</v>
      </c>
      <c r="AT60" s="24" t="s">
        <v>12</v>
      </c>
      <c r="AU60" s="24" t="s">
        <v>12</v>
      </c>
      <c r="AV60" s="24" t="s">
        <v>12</v>
      </c>
      <c r="AW60" s="24" t="s">
        <v>12</v>
      </c>
      <c r="AX60" s="24" t="s">
        <v>12</v>
      </c>
      <c r="AY60" s="24" t="s">
        <v>7</v>
      </c>
      <c r="AZ60" s="24" t="s">
        <v>7</v>
      </c>
      <c r="BA60" s="24" t="s">
        <v>12</v>
      </c>
      <c r="BB60" s="24" t="s">
        <v>12</v>
      </c>
      <c r="BC60" s="24" t="s">
        <v>12</v>
      </c>
      <c r="BD60" s="24" t="s">
        <v>12</v>
      </c>
      <c r="BE60" s="24" t="s">
        <v>12</v>
      </c>
      <c r="BF60" s="24" t="s">
        <v>12</v>
      </c>
      <c r="BG60" s="24" t="s">
        <v>12</v>
      </c>
      <c r="BH60" s="24" t="s">
        <v>7</v>
      </c>
      <c r="BI60" s="24" t="s">
        <v>7</v>
      </c>
      <c r="BJ60" s="24" t="s">
        <v>12</v>
      </c>
      <c r="BK60" s="24" t="s">
        <v>12</v>
      </c>
      <c r="BL60" s="24" t="s">
        <v>12</v>
      </c>
    </row>
    <row r="61" spans="1:64" ht="17.25" customHeight="1" x14ac:dyDescent="0.25">
      <c r="E61" s="24" t="s">
        <v>19</v>
      </c>
      <c r="F61" s="24" t="s">
        <v>19</v>
      </c>
      <c r="K61" s="24" t="s">
        <v>19</v>
      </c>
      <c r="L61" s="24" t="s">
        <v>19</v>
      </c>
      <c r="U61" s="24" t="s">
        <v>19</v>
      </c>
      <c r="V61" s="24" t="s">
        <v>19</v>
      </c>
      <c r="W61" s="24"/>
      <c r="X61" s="24"/>
      <c r="Y61" s="24"/>
      <c r="Z61" s="24"/>
      <c r="AA61" s="24" t="s">
        <v>19</v>
      </c>
      <c r="AB61" s="24" t="s">
        <v>19</v>
      </c>
      <c r="AC61" s="24"/>
      <c r="AD61" s="24"/>
      <c r="AE61" s="24"/>
      <c r="AF61" s="24"/>
      <c r="AG61" s="24" t="s">
        <v>12</v>
      </c>
      <c r="AH61" s="24" t="s">
        <v>14</v>
      </c>
      <c r="AI61" s="24" t="s">
        <v>22</v>
      </c>
      <c r="AJ61" s="24" t="s">
        <v>14</v>
      </c>
      <c r="AK61" s="24" t="s">
        <v>14</v>
      </c>
      <c r="AL61" s="24" t="s">
        <v>12</v>
      </c>
      <c r="AM61" s="24" t="s">
        <v>12</v>
      </c>
      <c r="AN61" s="24" t="s">
        <v>12</v>
      </c>
      <c r="AO61" s="24" t="s">
        <v>12</v>
      </c>
      <c r="AP61" s="24" t="s">
        <v>12</v>
      </c>
      <c r="AQ61" s="24" t="s">
        <v>12</v>
      </c>
      <c r="AR61" s="24" t="s">
        <v>12</v>
      </c>
      <c r="AS61" s="24" t="s">
        <v>12</v>
      </c>
      <c r="AT61" s="24" t="s">
        <v>12</v>
      </c>
      <c r="AU61" s="24" t="s">
        <v>12</v>
      </c>
      <c r="AV61" s="24" t="s">
        <v>12</v>
      </c>
      <c r="AW61" s="24" t="s">
        <v>12</v>
      </c>
      <c r="AX61" s="24" t="s">
        <v>12</v>
      </c>
      <c r="AY61" s="24" t="s">
        <v>12</v>
      </c>
      <c r="AZ61" s="24" t="s">
        <v>12</v>
      </c>
      <c r="BA61" s="24" t="s">
        <v>12</v>
      </c>
      <c r="BB61" s="24" t="s">
        <v>12</v>
      </c>
      <c r="BC61" s="24" t="s">
        <v>12</v>
      </c>
      <c r="BD61" s="24" t="s">
        <v>12</v>
      </c>
      <c r="BE61" s="24" t="s">
        <v>12</v>
      </c>
      <c r="BF61" s="24" t="s">
        <v>12</v>
      </c>
      <c r="BG61" s="24" t="s">
        <v>12</v>
      </c>
      <c r="BH61" s="24" t="s">
        <v>12</v>
      </c>
      <c r="BI61" s="24" t="s">
        <v>12</v>
      </c>
      <c r="BJ61" s="24" t="s">
        <v>12</v>
      </c>
      <c r="BK61" s="24" t="s">
        <v>12</v>
      </c>
      <c r="BL61" s="24" t="s">
        <v>12</v>
      </c>
    </row>
    <row r="62" spans="1:64" ht="17.25" customHeight="1" x14ac:dyDescent="0.25">
      <c r="E62" s="24" t="s">
        <v>19</v>
      </c>
      <c r="F62" s="24" t="s">
        <v>19</v>
      </c>
      <c r="K62" s="24" t="s">
        <v>19</v>
      </c>
      <c r="L62" s="24" t="s">
        <v>19</v>
      </c>
      <c r="U62" s="24" t="s">
        <v>19</v>
      </c>
      <c r="V62" s="24" t="s">
        <v>19</v>
      </c>
      <c r="W62" s="24"/>
      <c r="X62" s="24"/>
      <c r="Y62" s="24"/>
      <c r="Z62" s="24"/>
      <c r="AA62" s="24" t="s">
        <v>19</v>
      </c>
      <c r="AB62" s="24" t="s">
        <v>19</v>
      </c>
      <c r="AC62" s="24"/>
      <c r="AD62" s="24"/>
      <c r="AE62" s="24"/>
      <c r="AF62" s="24"/>
      <c r="AG62" s="24" t="s">
        <v>14</v>
      </c>
      <c r="AH62" s="24" t="s">
        <v>14</v>
      </c>
      <c r="AI62" s="24" t="s">
        <v>14</v>
      </c>
      <c r="AJ62" s="24" t="s">
        <v>22</v>
      </c>
      <c r="AK62" s="24" t="s">
        <v>12</v>
      </c>
      <c r="AL62" s="24" t="s">
        <v>12</v>
      </c>
      <c r="AM62" s="24" t="s">
        <v>12</v>
      </c>
      <c r="AN62" s="24" t="s">
        <v>12</v>
      </c>
      <c r="AO62" s="24" t="s">
        <v>12</v>
      </c>
      <c r="AP62" s="24" t="s">
        <v>12</v>
      </c>
      <c r="AQ62" s="24" t="s">
        <v>12</v>
      </c>
      <c r="AR62" s="24" t="s">
        <v>12</v>
      </c>
      <c r="AS62" s="24" t="s">
        <v>12</v>
      </c>
      <c r="AT62" s="24" t="s">
        <v>12</v>
      </c>
      <c r="AU62" s="24" t="s">
        <v>12</v>
      </c>
      <c r="AV62" s="24" t="s">
        <v>12</v>
      </c>
      <c r="AW62" s="24" t="s">
        <v>12</v>
      </c>
      <c r="AX62" s="24" t="s">
        <v>12</v>
      </c>
      <c r="AY62" s="24" t="s">
        <v>12</v>
      </c>
      <c r="AZ62" s="24" t="s">
        <v>12</v>
      </c>
      <c r="BA62" s="24" t="s">
        <v>12</v>
      </c>
      <c r="BB62" s="24" t="s">
        <v>12</v>
      </c>
      <c r="BC62" s="24" t="s">
        <v>12</v>
      </c>
      <c r="BD62" s="24" t="s">
        <v>12</v>
      </c>
      <c r="BE62" s="24" t="s">
        <v>12</v>
      </c>
      <c r="BF62" s="24" t="s">
        <v>12</v>
      </c>
      <c r="BG62" s="24" t="s">
        <v>12</v>
      </c>
      <c r="BH62" s="24" t="s">
        <v>12</v>
      </c>
      <c r="BI62" s="24" t="s">
        <v>12</v>
      </c>
      <c r="BJ62" s="24" t="s">
        <v>12</v>
      </c>
      <c r="BK62" s="24" t="s">
        <v>12</v>
      </c>
      <c r="BL62" s="24" t="s">
        <v>12</v>
      </c>
    </row>
    <row r="63" spans="1:64" ht="17.25" customHeight="1" x14ac:dyDescent="0.25">
      <c r="E63" s="24" t="s">
        <v>19</v>
      </c>
      <c r="F63" s="24" t="s">
        <v>19</v>
      </c>
      <c r="K63" s="24" t="s">
        <v>19</v>
      </c>
      <c r="L63" s="24" t="s">
        <v>19</v>
      </c>
      <c r="U63" s="24" t="s">
        <v>19</v>
      </c>
      <c r="V63" s="24" t="s">
        <v>19</v>
      </c>
      <c r="W63" s="24"/>
      <c r="X63" s="24"/>
      <c r="Y63" s="24"/>
      <c r="Z63" s="24"/>
      <c r="AA63" s="24" t="s">
        <v>19</v>
      </c>
      <c r="AB63" s="24" t="s">
        <v>19</v>
      </c>
      <c r="AC63" s="24"/>
      <c r="AD63" s="24"/>
      <c r="AE63" s="24"/>
      <c r="AF63" s="24"/>
      <c r="AG63" s="24" t="s">
        <v>14</v>
      </c>
      <c r="AH63" s="24" t="s">
        <v>14</v>
      </c>
      <c r="AI63" s="24" t="s">
        <v>12</v>
      </c>
      <c r="AJ63" s="24" t="s">
        <v>12</v>
      </c>
      <c r="AK63" s="24" t="s">
        <v>12</v>
      </c>
      <c r="AL63" s="24" t="s">
        <v>12</v>
      </c>
      <c r="AM63" s="24" t="s">
        <v>12</v>
      </c>
      <c r="AN63" s="24" t="s">
        <v>12</v>
      </c>
      <c r="AO63" s="24" t="s">
        <v>12</v>
      </c>
      <c r="AP63" s="24" t="s">
        <v>12</v>
      </c>
      <c r="AQ63" s="24" t="s">
        <v>12</v>
      </c>
      <c r="AR63" s="24" t="s">
        <v>12</v>
      </c>
      <c r="AS63" s="24" t="s">
        <v>12</v>
      </c>
      <c r="AT63" s="24" t="s">
        <v>12</v>
      </c>
      <c r="AU63" s="24" t="s">
        <v>12</v>
      </c>
      <c r="AV63" s="24" t="s">
        <v>12</v>
      </c>
      <c r="AW63" s="24" t="s">
        <v>12</v>
      </c>
      <c r="AX63" s="24" t="s">
        <v>12</v>
      </c>
      <c r="AY63" s="24" t="s">
        <v>12</v>
      </c>
      <c r="AZ63" s="24" t="s">
        <v>12</v>
      </c>
      <c r="BA63" s="24" t="s">
        <v>12</v>
      </c>
      <c r="BB63" s="24" t="s">
        <v>12</v>
      </c>
      <c r="BC63" s="24" t="s">
        <v>12</v>
      </c>
      <c r="BD63" s="24" t="s">
        <v>12</v>
      </c>
      <c r="BE63" s="24" t="s">
        <v>12</v>
      </c>
      <c r="BF63" s="24" t="s">
        <v>12</v>
      </c>
      <c r="BG63" s="24" t="s">
        <v>12</v>
      </c>
      <c r="BH63" s="24" t="s">
        <v>12</v>
      </c>
      <c r="BI63" s="24" t="s">
        <v>12</v>
      </c>
      <c r="BJ63" s="24" t="s">
        <v>12</v>
      </c>
      <c r="BK63" s="24" t="s">
        <v>12</v>
      </c>
      <c r="BL63" s="24" t="s">
        <v>12</v>
      </c>
    </row>
    <row r="64" spans="1:64" ht="17.25" customHeight="1" x14ac:dyDescent="0.25">
      <c r="E64" s="24" t="s">
        <v>19</v>
      </c>
      <c r="F64" s="24" t="s">
        <v>19</v>
      </c>
      <c r="K64" s="24" t="s">
        <v>19</v>
      </c>
      <c r="L64" s="24" t="s">
        <v>19</v>
      </c>
      <c r="U64" s="24" t="s">
        <v>19</v>
      </c>
      <c r="V64" s="24" t="s">
        <v>19</v>
      </c>
      <c r="W64" s="24"/>
      <c r="X64" s="24"/>
      <c r="Y64" s="24"/>
      <c r="Z64" s="24"/>
      <c r="AA64" s="24" t="s">
        <v>19</v>
      </c>
      <c r="AB64" s="24" t="s">
        <v>19</v>
      </c>
      <c r="AC64" s="24"/>
      <c r="AD64" s="24"/>
      <c r="AE64" s="24"/>
      <c r="AF64" s="24"/>
      <c r="AG64" s="24" t="s">
        <v>12</v>
      </c>
      <c r="AH64" s="24" t="s">
        <v>12</v>
      </c>
      <c r="AI64" s="24" t="s">
        <v>12</v>
      </c>
      <c r="AJ64" s="24" t="s">
        <v>12</v>
      </c>
      <c r="AK64" s="24" t="s">
        <v>12</v>
      </c>
      <c r="AL64" s="24" t="s">
        <v>12</v>
      </c>
      <c r="AM64" s="24" t="s">
        <v>12</v>
      </c>
      <c r="AN64" s="24" t="s">
        <v>12</v>
      </c>
      <c r="AO64" s="24" t="s">
        <v>12</v>
      </c>
      <c r="AP64" s="24" t="s">
        <v>12</v>
      </c>
      <c r="AQ64" s="24" t="s">
        <v>12</v>
      </c>
      <c r="AR64" s="24" t="s">
        <v>12</v>
      </c>
      <c r="AS64" s="24" t="s">
        <v>12</v>
      </c>
      <c r="AT64" s="24" t="s">
        <v>12</v>
      </c>
      <c r="AU64" s="24" t="s">
        <v>12</v>
      </c>
      <c r="AV64" s="24" t="s">
        <v>12</v>
      </c>
      <c r="AW64" s="24" t="s">
        <v>12</v>
      </c>
      <c r="AX64" s="24" t="s">
        <v>12</v>
      </c>
      <c r="AY64" s="24" t="s">
        <v>12</v>
      </c>
      <c r="AZ64" s="24" t="s">
        <v>12</v>
      </c>
      <c r="BA64" s="24" t="s">
        <v>12</v>
      </c>
      <c r="BB64" s="24" t="s">
        <v>12</v>
      </c>
      <c r="BC64" s="24" t="s">
        <v>12</v>
      </c>
      <c r="BD64" s="24" t="s">
        <v>12</v>
      </c>
      <c r="BE64" s="24" t="s">
        <v>12</v>
      </c>
      <c r="BF64" s="24" t="s">
        <v>12</v>
      </c>
      <c r="BG64" s="24" t="s">
        <v>12</v>
      </c>
      <c r="BH64" s="24" t="s">
        <v>12</v>
      </c>
      <c r="BI64" s="24" t="s">
        <v>12</v>
      </c>
      <c r="BJ64" s="24" t="s">
        <v>12</v>
      </c>
      <c r="BK64" s="24" t="s">
        <v>12</v>
      </c>
      <c r="BL64" s="24" t="s">
        <v>12</v>
      </c>
    </row>
    <row r="65" spans="5:64" ht="17.25" customHeight="1" x14ac:dyDescent="0.25">
      <c r="E65" s="24" t="s">
        <v>19</v>
      </c>
      <c r="F65" s="24" t="s">
        <v>19</v>
      </c>
      <c r="K65" s="24" t="s">
        <v>19</v>
      </c>
      <c r="L65" s="24" t="s">
        <v>19</v>
      </c>
      <c r="U65" s="24" t="s">
        <v>19</v>
      </c>
      <c r="V65" s="24" t="s">
        <v>19</v>
      </c>
      <c r="W65" s="24"/>
      <c r="X65" s="24"/>
      <c r="Y65" s="24"/>
      <c r="Z65" s="24"/>
      <c r="AA65" s="24" t="s">
        <v>19</v>
      </c>
      <c r="AB65" s="24" t="s">
        <v>19</v>
      </c>
      <c r="AC65" s="24"/>
      <c r="AD65" s="24"/>
      <c r="AE65" s="24"/>
      <c r="AF65" s="24"/>
      <c r="AG65" s="24" t="s">
        <v>12</v>
      </c>
      <c r="AH65" s="24" t="s">
        <v>12</v>
      </c>
      <c r="AI65" s="24" t="s">
        <v>12</v>
      </c>
      <c r="AJ65" s="24" t="s">
        <v>12</v>
      </c>
      <c r="AK65" s="24" t="s">
        <v>12</v>
      </c>
      <c r="AL65" s="24" t="s">
        <v>12</v>
      </c>
      <c r="AM65" s="24" t="s">
        <v>12</v>
      </c>
      <c r="AN65" s="24" t="s">
        <v>12</v>
      </c>
      <c r="AO65" s="24" t="s">
        <v>12</v>
      </c>
      <c r="AP65" s="24" t="s">
        <v>12</v>
      </c>
      <c r="AQ65" s="24" t="s">
        <v>12</v>
      </c>
      <c r="AR65" s="24" t="s">
        <v>12</v>
      </c>
      <c r="AS65" s="24" t="s">
        <v>12</v>
      </c>
      <c r="AT65" s="24" t="s">
        <v>12</v>
      </c>
      <c r="AU65" s="24" t="s">
        <v>12</v>
      </c>
      <c r="AV65" s="24" t="s">
        <v>12</v>
      </c>
      <c r="AW65" s="24" t="s">
        <v>12</v>
      </c>
      <c r="AX65" s="24" t="s">
        <v>12</v>
      </c>
      <c r="AY65" s="24" t="s">
        <v>12</v>
      </c>
      <c r="AZ65" s="24" t="s">
        <v>12</v>
      </c>
      <c r="BA65" s="24" t="s">
        <v>12</v>
      </c>
      <c r="BB65" s="24" t="s">
        <v>12</v>
      </c>
      <c r="BC65" s="24" t="s">
        <v>12</v>
      </c>
      <c r="BD65" s="24" t="s">
        <v>12</v>
      </c>
      <c r="BE65" s="24" t="s">
        <v>12</v>
      </c>
      <c r="BF65" s="24" t="s">
        <v>12</v>
      </c>
      <c r="BG65" s="24" t="s">
        <v>12</v>
      </c>
      <c r="BH65" s="24" t="s">
        <v>12</v>
      </c>
      <c r="BI65" s="24" t="s">
        <v>12</v>
      </c>
      <c r="BJ65" s="24" t="s">
        <v>12</v>
      </c>
      <c r="BK65" s="24" t="s">
        <v>12</v>
      </c>
      <c r="BL65" s="24" t="s">
        <v>12</v>
      </c>
    </row>
    <row r="66" spans="5:64" ht="17.25" customHeight="1" x14ac:dyDescent="0.25">
      <c r="E66" s="24" t="s">
        <v>19</v>
      </c>
      <c r="F66" s="24" t="s">
        <v>19</v>
      </c>
      <c r="K66" s="24" t="s">
        <v>19</v>
      </c>
      <c r="L66" s="24" t="s">
        <v>19</v>
      </c>
      <c r="U66" s="24" t="s">
        <v>19</v>
      </c>
      <c r="V66" s="24" t="s">
        <v>19</v>
      </c>
      <c r="W66" s="24"/>
      <c r="X66" s="24"/>
      <c r="Y66" s="24"/>
      <c r="Z66" s="24"/>
      <c r="AA66" s="24" t="s">
        <v>19</v>
      </c>
      <c r="AB66" s="24" t="s">
        <v>19</v>
      </c>
      <c r="AC66" s="24"/>
      <c r="AD66" s="24"/>
      <c r="AE66" s="24"/>
      <c r="AF66" s="24"/>
      <c r="AG66" s="24" t="s">
        <v>12</v>
      </c>
      <c r="AH66" s="24" t="s">
        <v>12</v>
      </c>
      <c r="AI66" s="24" t="s">
        <v>12</v>
      </c>
      <c r="AJ66" s="24" t="s">
        <v>12</v>
      </c>
      <c r="AK66" s="24" t="s">
        <v>12</v>
      </c>
      <c r="AL66" s="24" t="s">
        <v>12</v>
      </c>
      <c r="AM66" s="24" t="s">
        <v>12</v>
      </c>
      <c r="AN66" s="24" t="s">
        <v>12</v>
      </c>
      <c r="AO66" s="24" t="s">
        <v>12</v>
      </c>
      <c r="AP66" s="24" t="s">
        <v>12</v>
      </c>
      <c r="AQ66" s="24" t="s">
        <v>12</v>
      </c>
      <c r="AR66" s="24" t="s">
        <v>12</v>
      </c>
      <c r="AS66" s="24" t="s">
        <v>12</v>
      </c>
      <c r="AT66" s="24" t="s">
        <v>12</v>
      </c>
      <c r="AU66" s="24" t="s">
        <v>12</v>
      </c>
      <c r="AV66" s="24" t="s">
        <v>12</v>
      </c>
      <c r="AW66" s="24" t="s">
        <v>12</v>
      </c>
      <c r="AX66" s="24" t="s">
        <v>12</v>
      </c>
      <c r="AY66" s="24" t="s">
        <v>12</v>
      </c>
      <c r="AZ66" s="24" t="s">
        <v>12</v>
      </c>
      <c r="BA66" s="24" t="s">
        <v>12</v>
      </c>
      <c r="BB66" s="24" t="s">
        <v>12</v>
      </c>
      <c r="BC66" s="24" t="s">
        <v>12</v>
      </c>
      <c r="BD66" s="24" t="s">
        <v>12</v>
      </c>
      <c r="BE66" s="24" t="s">
        <v>12</v>
      </c>
      <c r="BF66" s="24" t="s">
        <v>12</v>
      </c>
      <c r="BG66" s="24" t="s">
        <v>12</v>
      </c>
      <c r="BH66" s="24" t="s">
        <v>12</v>
      </c>
      <c r="BI66" s="24" t="s">
        <v>12</v>
      </c>
      <c r="BJ66" s="24" t="s">
        <v>12</v>
      </c>
      <c r="BK66" s="24" t="s">
        <v>12</v>
      </c>
      <c r="BL66" s="24" t="s">
        <v>12</v>
      </c>
    </row>
    <row r="67" spans="5:64" ht="17.25" customHeight="1" x14ac:dyDescent="0.25">
      <c r="E67" s="24" t="s">
        <v>19</v>
      </c>
      <c r="F67" s="24" t="s">
        <v>19</v>
      </c>
      <c r="K67" s="24" t="s">
        <v>19</v>
      </c>
      <c r="L67" s="24" t="s">
        <v>19</v>
      </c>
      <c r="U67" s="24" t="s">
        <v>19</v>
      </c>
      <c r="V67" s="24" t="s">
        <v>19</v>
      </c>
      <c r="W67" s="24"/>
      <c r="X67" s="24"/>
      <c r="Y67" s="24"/>
      <c r="Z67" s="24"/>
      <c r="AA67" s="24" t="s">
        <v>19</v>
      </c>
      <c r="AB67" s="24" t="s">
        <v>19</v>
      </c>
      <c r="AC67" s="24"/>
      <c r="AD67" s="24"/>
      <c r="AE67" s="24"/>
      <c r="AF67" s="24"/>
      <c r="AG67" s="24" t="s">
        <v>12</v>
      </c>
      <c r="AH67" s="24" t="s">
        <v>12</v>
      </c>
      <c r="AI67" s="24" t="s">
        <v>12</v>
      </c>
      <c r="AJ67" s="24" t="s">
        <v>12</v>
      </c>
      <c r="AK67" s="24" t="s">
        <v>12</v>
      </c>
      <c r="AL67" s="24" t="s">
        <v>12</v>
      </c>
      <c r="AM67" s="24" t="s">
        <v>12</v>
      </c>
      <c r="AN67" s="24" t="s">
        <v>12</v>
      </c>
      <c r="AO67" s="24" t="s">
        <v>12</v>
      </c>
      <c r="AP67" s="24" t="s">
        <v>12</v>
      </c>
      <c r="AQ67" s="24" t="s">
        <v>12</v>
      </c>
      <c r="AR67" s="24" t="s">
        <v>12</v>
      </c>
      <c r="AS67" s="24" t="s">
        <v>12</v>
      </c>
      <c r="AT67" s="24" t="s">
        <v>12</v>
      </c>
      <c r="AU67" s="24" t="s">
        <v>12</v>
      </c>
      <c r="AV67" s="24" t="s">
        <v>12</v>
      </c>
      <c r="AW67" s="24" t="s">
        <v>12</v>
      </c>
      <c r="AX67" s="24" t="s">
        <v>12</v>
      </c>
      <c r="AY67" s="24" t="s">
        <v>12</v>
      </c>
      <c r="AZ67" s="24" t="s">
        <v>12</v>
      </c>
      <c r="BA67" s="24" t="s">
        <v>12</v>
      </c>
      <c r="BB67" s="24" t="s">
        <v>12</v>
      </c>
      <c r="BC67" s="24" t="s">
        <v>12</v>
      </c>
      <c r="BD67" s="24" t="s">
        <v>12</v>
      </c>
      <c r="BE67" s="24" t="s">
        <v>12</v>
      </c>
      <c r="BF67" s="24" t="s">
        <v>12</v>
      </c>
      <c r="BG67" s="24" t="s">
        <v>12</v>
      </c>
      <c r="BH67" s="24" t="s">
        <v>12</v>
      </c>
      <c r="BI67" s="24" t="s">
        <v>12</v>
      </c>
      <c r="BJ67" s="24" t="s">
        <v>12</v>
      </c>
      <c r="BK67" s="24" t="s">
        <v>12</v>
      </c>
      <c r="BL67" s="24" t="s">
        <v>12</v>
      </c>
    </row>
    <row r="68" spans="5:64" ht="17.25" customHeight="1" x14ac:dyDescent="0.25">
      <c r="E68" s="24" t="s">
        <v>19</v>
      </c>
      <c r="F68" s="24" t="s">
        <v>19</v>
      </c>
      <c r="K68" s="24" t="s">
        <v>19</v>
      </c>
      <c r="L68" s="24" t="s">
        <v>19</v>
      </c>
      <c r="U68" s="24" t="s">
        <v>19</v>
      </c>
      <c r="V68" s="24" t="s">
        <v>19</v>
      </c>
      <c r="AA68" s="24" t="s">
        <v>19</v>
      </c>
      <c r="AB68" s="24" t="s">
        <v>19</v>
      </c>
      <c r="AG68" s="24" t="s">
        <v>12</v>
      </c>
      <c r="AH68" s="24" t="s">
        <v>12</v>
      </c>
      <c r="AI68" s="24" t="s">
        <v>12</v>
      </c>
      <c r="AJ68" s="24" t="s">
        <v>12</v>
      </c>
      <c r="AK68" s="24" t="s">
        <v>12</v>
      </c>
      <c r="AL68" s="24" t="s">
        <v>12</v>
      </c>
      <c r="AM68" s="24" t="s">
        <v>12</v>
      </c>
      <c r="AN68" s="24" t="s">
        <v>12</v>
      </c>
      <c r="AO68" s="24" t="s">
        <v>12</v>
      </c>
      <c r="AP68" s="24" t="s">
        <v>12</v>
      </c>
      <c r="AQ68" s="24" t="s">
        <v>12</v>
      </c>
      <c r="AR68" s="24" t="s">
        <v>12</v>
      </c>
      <c r="AS68" s="24" t="s">
        <v>12</v>
      </c>
      <c r="AT68" s="24" t="s">
        <v>12</v>
      </c>
      <c r="AU68" s="24" t="s">
        <v>12</v>
      </c>
      <c r="AV68" s="24" t="s">
        <v>12</v>
      </c>
      <c r="AW68" s="24" t="s">
        <v>12</v>
      </c>
      <c r="AX68" s="24" t="s">
        <v>12</v>
      </c>
      <c r="AY68" s="24" t="s">
        <v>12</v>
      </c>
      <c r="AZ68" s="24" t="s">
        <v>12</v>
      </c>
      <c r="BA68" s="24" t="s">
        <v>12</v>
      </c>
      <c r="BB68" s="24" t="s">
        <v>12</v>
      </c>
      <c r="BC68" s="24" t="s">
        <v>12</v>
      </c>
      <c r="BD68" s="24" t="s">
        <v>12</v>
      </c>
      <c r="BE68" s="24" t="s">
        <v>12</v>
      </c>
      <c r="BF68" s="24" t="s">
        <v>12</v>
      </c>
      <c r="BG68" s="24" t="s">
        <v>12</v>
      </c>
      <c r="BH68" s="24" t="s">
        <v>12</v>
      </c>
      <c r="BI68" s="24" t="s">
        <v>12</v>
      </c>
      <c r="BJ68" s="24" t="s">
        <v>12</v>
      </c>
      <c r="BK68" s="24" t="s">
        <v>12</v>
      </c>
      <c r="BL68" s="24" t="s">
        <v>12</v>
      </c>
    </row>
  </sheetData>
  <conditionalFormatting sqref="A1:BL33">
    <cfRule type="containsText" dxfId="3210" priority="2749" operator="containsText" text="DF">
      <formula>NOT(ISERROR(SEARCH("DF",A1)))</formula>
    </cfRule>
  </conditionalFormatting>
  <conditionalFormatting sqref="A1:BL33">
    <cfRule type="containsText" dxfId="3209" priority="2748" operator="containsText" text="E8">
      <formula>NOT(ISERROR(SEARCH("E8",A1)))</formula>
    </cfRule>
  </conditionalFormatting>
  <conditionalFormatting sqref="E7">
    <cfRule type="containsText" dxfId="3208" priority="2747" operator="containsText" text="E0">
      <formula>NOT(ISERROR(SEARCH("E0",E7)))</formula>
    </cfRule>
  </conditionalFormatting>
  <conditionalFormatting sqref="E9">
    <cfRule type="containsText" dxfId="3207" priority="2746" operator="containsText" text="E0">
      <formula>NOT(ISERROR(SEARCH("E0",E9)))</formula>
    </cfRule>
  </conditionalFormatting>
  <conditionalFormatting sqref="E8">
    <cfRule type="containsText" dxfId="3206" priority="2745" operator="containsText" text="E0">
      <formula>NOT(ISERROR(SEARCH("E0",E8)))</formula>
    </cfRule>
  </conditionalFormatting>
  <conditionalFormatting sqref="X10">
    <cfRule type="cellIs" dxfId="3205" priority="2737" operator="equal">
      <formula>"FC"</formula>
    </cfRule>
  </conditionalFormatting>
  <conditionalFormatting sqref="U13">
    <cfRule type="cellIs" dxfId="3204" priority="2743" operator="equal">
      <formula>"FC"</formula>
    </cfRule>
  </conditionalFormatting>
  <conditionalFormatting sqref="U12">
    <cfRule type="cellIs" dxfId="3203" priority="2742" operator="equal">
      <formula>"FC"</formula>
    </cfRule>
  </conditionalFormatting>
  <conditionalFormatting sqref="V12">
    <cfRule type="cellIs" dxfId="3202" priority="2741" operator="equal">
      <formula>"FC"</formula>
    </cfRule>
  </conditionalFormatting>
  <conditionalFormatting sqref="W11">
    <cfRule type="cellIs" dxfId="3201" priority="2740" operator="equal">
      <formula>"FC"</formula>
    </cfRule>
  </conditionalFormatting>
  <conditionalFormatting sqref="V11">
    <cfRule type="cellIs" dxfId="3200" priority="2739" operator="equal">
      <formula>"FC"</formula>
    </cfRule>
  </conditionalFormatting>
  <conditionalFormatting sqref="X11">
    <cfRule type="cellIs" dxfId="3199" priority="2738" operator="equal">
      <formula>"FC"</formula>
    </cfRule>
  </conditionalFormatting>
  <conditionalFormatting sqref="Y10">
    <cfRule type="cellIs" dxfId="3198" priority="2736" operator="equal">
      <formula>"FC"</formula>
    </cfRule>
  </conditionalFormatting>
  <conditionalFormatting sqref="Z10">
    <cfRule type="cellIs" dxfId="3197" priority="2735" operator="equal">
      <formula>"FC"</formula>
    </cfRule>
  </conditionalFormatting>
  <conditionalFormatting sqref="Z9">
    <cfRule type="cellIs" dxfId="3196" priority="2734" operator="equal">
      <formula>"FC"</formula>
    </cfRule>
  </conditionalFormatting>
  <conditionalFormatting sqref="AA9">
    <cfRule type="cellIs" dxfId="3195" priority="2733" operator="equal">
      <formula>"FC"</formula>
    </cfRule>
  </conditionalFormatting>
  <conditionalFormatting sqref="AA10">
    <cfRule type="cellIs" dxfId="3194" priority="2732" operator="equal">
      <formula>"FC"</formula>
    </cfRule>
  </conditionalFormatting>
  <conditionalFormatting sqref="AB9">
    <cfRule type="cellIs" dxfId="3193" priority="2731" operator="equal">
      <formula>"FC"</formula>
    </cfRule>
  </conditionalFormatting>
  <conditionalFormatting sqref="AC9">
    <cfRule type="cellIs" dxfId="3192" priority="2730" operator="equal">
      <formula>"FC"</formula>
    </cfRule>
  </conditionalFormatting>
  <conditionalFormatting sqref="AD9">
    <cfRule type="cellIs" dxfId="3191" priority="2729" operator="equal">
      <formula>"FC"</formula>
    </cfRule>
  </conditionalFormatting>
  <conditionalFormatting sqref="AE9">
    <cfRule type="cellIs" dxfId="3190" priority="2728" operator="equal">
      <formula>"FC"</formula>
    </cfRule>
  </conditionalFormatting>
  <conditionalFormatting sqref="AF9">
    <cfRule type="cellIs" dxfId="3189" priority="2727" operator="equal">
      <formula>"FC"</formula>
    </cfRule>
  </conditionalFormatting>
  <conditionalFormatting sqref="AG9">
    <cfRule type="cellIs" dxfId="3188" priority="2726" operator="equal">
      <formula>"FC"</formula>
    </cfRule>
  </conditionalFormatting>
  <conditionalFormatting sqref="AB8">
    <cfRule type="cellIs" dxfId="3187" priority="2725" operator="equal">
      <formula>"FC"</formula>
    </cfRule>
  </conditionalFormatting>
  <conditionalFormatting sqref="AC8">
    <cfRule type="cellIs" dxfId="3186" priority="2724" operator="equal">
      <formula>"FC"</formula>
    </cfRule>
  </conditionalFormatting>
  <conditionalFormatting sqref="AD8">
    <cfRule type="cellIs" dxfId="3185" priority="2723" operator="equal">
      <formula>"FC"</formula>
    </cfRule>
  </conditionalFormatting>
  <conditionalFormatting sqref="AE8">
    <cfRule type="cellIs" dxfId="3184" priority="2722" operator="equal">
      <formula>"FC"</formula>
    </cfRule>
  </conditionalFormatting>
  <conditionalFormatting sqref="AE7">
    <cfRule type="cellIs" dxfId="3183" priority="2721" operator="equal">
      <formula>"FC"</formula>
    </cfRule>
  </conditionalFormatting>
  <conditionalFormatting sqref="AF7">
    <cfRule type="cellIs" dxfId="3182" priority="2720" operator="equal">
      <formula>"FC"</formula>
    </cfRule>
  </conditionalFormatting>
  <conditionalFormatting sqref="AF8">
    <cfRule type="cellIs" dxfId="3181" priority="2719" operator="equal">
      <formula>"FC"</formula>
    </cfRule>
  </conditionalFormatting>
  <conditionalFormatting sqref="AG7">
    <cfRule type="cellIs" dxfId="3180" priority="2718" operator="equal">
      <formula>"FC"</formula>
    </cfRule>
  </conditionalFormatting>
  <conditionalFormatting sqref="AH7">
    <cfRule type="cellIs" dxfId="3179" priority="2717" operator="equal">
      <formula>"FC"</formula>
    </cfRule>
  </conditionalFormatting>
  <conditionalFormatting sqref="AG8">
    <cfRule type="cellIs" dxfId="3178" priority="2716" operator="equal">
      <formula>"FC"</formula>
    </cfRule>
  </conditionalFormatting>
  <conditionalFormatting sqref="AH8">
    <cfRule type="cellIs" dxfId="3177" priority="2715" operator="equal">
      <formula>"FC"</formula>
    </cfRule>
  </conditionalFormatting>
  <conditionalFormatting sqref="AI8">
    <cfRule type="cellIs" dxfId="3176" priority="2714" operator="equal">
      <formula>"FC"</formula>
    </cfRule>
  </conditionalFormatting>
  <conditionalFormatting sqref="AJ8">
    <cfRule type="cellIs" dxfId="3175" priority="2713" operator="equal">
      <formula>"FC"</formula>
    </cfRule>
  </conditionalFormatting>
  <conditionalFormatting sqref="AK8">
    <cfRule type="cellIs" dxfId="3174" priority="2712" operator="equal">
      <formula>"FC"</formula>
    </cfRule>
  </conditionalFormatting>
  <conditionalFormatting sqref="AI9">
    <cfRule type="cellIs" dxfId="3173" priority="2711" operator="equal">
      <formula>"FC"</formula>
    </cfRule>
  </conditionalFormatting>
  <conditionalFormatting sqref="AJ9">
    <cfRule type="cellIs" dxfId="3172" priority="2710" operator="equal">
      <formula>"FC"</formula>
    </cfRule>
  </conditionalFormatting>
  <conditionalFormatting sqref="AK9">
    <cfRule type="cellIs" dxfId="3171" priority="2709" operator="equal">
      <formula>"FC"</formula>
    </cfRule>
  </conditionalFormatting>
  <conditionalFormatting sqref="AL9">
    <cfRule type="cellIs" dxfId="3170" priority="2708" operator="equal">
      <formula>"FC"</formula>
    </cfRule>
  </conditionalFormatting>
  <conditionalFormatting sqref="AM9">
    <cfRule type="cellIs" dxfId="3169" priority="2707" operator="equal">
      <formula>"FC"</formula>
    </cfRule>
  </conditionalFormatting>
  <conditionalFormatting sqref="AL10">
    <cfRule type="cellIs" dxfId="3168" priority="2706" operator="equal">
      <formula>"FC"</formula>
    </cfRule>
  </conditionalFormatting>
  <conditionalFormatting sqref="AM10">
    <cfRule type="cellIs" dxfId="3167" priority="2705" operator="equal">
      <formula>"FC"</formula>
    </cfRule>
  </conditionalFormatting>
  <conditionalFormatting sqref="AN10">
    <cfRule type="cellIs" dxfId="3166" priority="2704" operator="equal">
      <formula>"FC"</formula>
    </cfRule>
  </conditionalFormatting>
  <conditionalFormatting sqref="AO10">
    <cfRule type="cellIs" dxfId="3165" priority="2703" operator="equal">
      <formula>"FC"</formula>
    </cfRule>
  </conditionalFormatting>
  <conditionalFormatting sqref="AO11">
    <cfRule type="cellIs" dxfId="3164" priority="2702" operator="equal">
      <formula>"FC"</formula>
    </cfRule>
  </conditionalFormatting>
  <conditionalFormatting sqref="AP11">
    <cfRule type="cellIs" dxfId="3163" priority="2701" operator="equal">
      <formula>"FC"</formula>
    </cfRule>
  </conditionalFormatting>
  <conditionalFormatting sqref="AQ11">
    <cfRule type="cellIs" dxfId="3162" priority="2700" operator="equal">
      <formula>"FC"</formula>
    </cfRule>
  </conditionalFormatting>
  <conditionalFormatting sqref="AQ12">
    <cfRule type="cellIs" dxfId="3161" priority="2699" operator="equal">
      <formula>"FC"</formula>
    </cfRule>
  </conditionalFormatting>
  <conditionalFormatting sqref="AR12">
    <cfRule type="cellIs" dxfId="3160" priority="2698" operator="equal">
      <formula>"FC"</formula>
    </cfRule>
  </conditionalFormatting>
  <conditionalFormatting sqref="AR13">
    <cfRule type="cellIs" dxfId="3159" priority="2697" operator="equal">
      <formula>"FC"</formula>
    </cfRule>
  </conditionalFormatting>
  <conditionalFormatting sqref="AS13">
    <cfRule type="cellIs" dxfId="3158" priority="2696" operator="equal">
      <formula>"FC"</formula>
    </cfRule>
  </conditionalFormatting>
  <conditionalFormatting sqref="AS14">
    <cfRule type="cellIs" dxfId="3157" priority="2695" operator="equal">
      <formula>"FC"</formula>
    </cfRule>
  </conditionalFormatting>
  <conditionalFormatting sqref="AT14">
    <cfRule type="cellIs" dxfId="3156" priority="2694" operator="equal">
      <formula>"FC"</formula>
    </cfRule>
  </conditionalFormatting>
  <conditionalFormatting sqref="AT15">
    <cfRule type="cellIs" dxfId="3155" priority="2693" operator="equal">
      <formula>"FC"</formula>
    </cfRule>
  </conditionalFormatting>
  <conditionalFormatting sqref="AT16">
    <cfRule type="cellIs" dxfId="3154" priority="2692" operator="equal">
      <formula>"FC"</formula>
    </cfRule>
  </conditionalFormatting>
  <conditionalFormatting sqref="AU16">
    <cfRule type="cellIs" dxfId="3153" priority="2691" operator="equal">
      <formula>"FC"</formula>
    </cfRule>
  </conditionalFormatting>
  <conditionalFormatting sqref="AU17">
    <cfRule type="cellIs" dxfId="3152" priority="2690" operator="equal">
      <formula>"FC"</formula>
    </cfRule>
  </conditionalFormatting>
  <conditionalFormatting sqref="AV17">
    <cfRule type="cellIs" dxfId="3151" priority="2689" operator="equal">
      <formula>"FC"</formula>
    </cfRule>
  </conditionalFormatting>
  <conditionalFormatting sqref="AV18">
    <cfRule type="cellIs" dxfId="3150" priority="2688" operator="equal">
      <formula>"FC"</formula>
    </cfRule>
  </conditionalFormatting>
  <conditionalFormatting sqref="AW18">
    <cfRule type="cellIs" dxfId="3149" priority="2687" operator="equal">
      <formula>"FC"</formula>
    </cfRule>
  </conditionalFormatting>
  <conditionalFormatting sqref="AV19">
    <cfRule type="cellIs" dxfId="3148" priority="2686" operator="equal">
      <formula>"FC"</formula>
    </cfRule>
  </conditionalFormatting>
  <conditionalFormatting sqref="AW19">
    <cfRule type="cellIs" dxfId="3147" priority="2685" operator="equal">
      <formula>"FC"</formula>
    </cfRule>
  </conditionalFormatting>
  <conditionalFormatting sqref="AW20">
    <cfRule type="cellIs" dxfId="3146" priority="2684" operator="equal">
      <formula>"FC"</formula>
    </cfRule>
  </conditionalFormatting>
  <conditionalFormatting sqref="AW21">
    <cfRule type="cellIs" dxfId="3145" priority="2683" operator="equal">
      <formula>"FC"</formula>
    </cfRule>
  </conditionalFormatting>
  <conditionalFormatting sqref="AX21">
    <cfRule type="cellIs" dxfId="3144" priority="2682" operator="equal">
      <formula>"FC"</formula>
    </cfRule>
  </conditionalFormatting>
  <conditionalFormatting sqref="AX22">
    <cfRule type="cellIs" dxfId="3143" priority="2681" operator="equal">
      <formula>"FC"</formula>
    </cfRule>
  </conditionalFormatting>
  <conditionalFormatting sqref="AX23">
    <cfRule type="cellIs" dxfId="3142" priority="2680" operator="equal">
      <formula>"FC"</formula>
    </cfRule>
  </conditionalFormatting>
  <conditionalFormatting sqref="AY23">
    <cfRule type="cellIs" dxfId="3141" priority="2679" operator="equal">
      <formula>"FC"</formula>
    </cfRule>
  </conditionalFormatting>
  <conditionalFormatting sqref="P23">
    <cfRule type="cellIs" dxfId="3140" priority="2678" operator="equal">
      <formula>"FC"</formula>
    </cfRule>
  </conditionalFormatting>
  <conditionalFormatting sqref="P22">
    <cfRule type="cellIs" dxfId="3139" priority="2677" operator="equal">
      <formula>"FC"</formula>
    </cfRule>
  </conditionalFormatting>
  <conditionalFormatting sqref="Q22">
    <cfRule type="cellIs" dxfId="3138" priority="2676" operator="equal">
      <formula>"FC"</formula>
    </cfRule>
  </conditionalFormatting>
  <conditionalFormatting sqref="Q21">
    <cfRule type="cellIs" dxfId="3137" priority="2675" operator="equal">
      <formula>"FC"</formula>
    </cfRule>
  </conditionalFormatting>
  <conditionalFormatting sqref="Q20">
    <cfRule type="cellIs" dxfId="3136" priority="2674" operator="equal">
      <formula>"FC"</formula>
    </cfRule>
  </conditionalFormatting>
  <conditionalFormatting sqref="R20">
    <cfRule type="cellIs" dxfId="3135" priority="2673" operator="equal">
      <formula>"FC"</formula>
    </cfRule>
  </conditionalFormatting>
  <conditionalFormatting sqref="R19">
    <cfRule type="cellIs" dxfId="3134" priority="2672" operator="equal">
      <formula>"FC"</formula>
    </cfRule>
  </conditionalFormatting>
  <conditionalFormatting sqref="R18">
    <cfRule type="cellIs" dxfId="3133" priority="2671" operator="equal">
      <formula>"FC"</formula>
    </cfRule>
  </conditionalFormatting>
  <conditionalFormatting sqref="S18">
    <cfRule type="cellIs" dxfId="3132" priority="2670" operator="equal">
      <formula>"FC"</formula>
    </cfRule>
  </conditionalFormatting>
  <conditionalFormatting sqref="S17">
    <cfRule type="cellIs" dxfId="3131" priority="2669" operator="equal">
      <formula>"FC"</formula>
    </cfRule>
  </conditionalFormatting>
  <conditionalFormatting sqref="T17">
    <cfRule type="cellIs" dxfId="3130" priority="2668" operator="equal">
      <formula>"FC"</formula>
    </cfRule>
  </conditionalFormatting>
  <conditionalFormatting sqref="T16">
    <cfRule type="cellIs" dxfId="3129" priority="2667" operator="equal">
      <formula>"FC"</formula>
    </cfRule>
  </conditionalFormatting>
  <conditionalFormatting sqref="T15">
    <cfRule type="cellIs" dxfId="3128" priority="2666" operator="equal">
      <formula>"FC"</formula>
    </cfRule>
  </conditionalFormatting>
  <conditionalFormatting sqref="U15">
    <cfRule type="cellIs" dxfId="3127" priority="2665" operator="equal">
      <formula>"FC"</formula>
    </cfRule>
  </conditionalFormatting>
  <conditionalFormatting sqref="U14">
    <cfRule type="cellIs" dxfId="3126" priority="2664" operator="equal">
      <formula>"FC"</formula>
    </cfRule>
  </conditionalFormatting>
  <conditionalFormatting sqref="V14">
    <cfRule type="cellIs" dxfId="3125" priority="2663" operator="equal">
      <formula>"FC"</formula>
    </cfRule>
  </conditionalFormatting>
  <conditionalFormatting sqref="V13">
    <cfRule type="cellIs" dxfId="3124" priority="2662" operator="equal">
      <formula>"FC"</formula>
    </cfRule>
  </conditionalFormatting>
  <conditionalFormatting sqref="W13">
    <cfRule type="cellIs" dxfId="3123" priority="2661" operator="equal">
      <formula>"FC"</formula>
    </cfRule>
  </conditionalFormatting>
  <conditionalFormatting sqref="W12">
    <cfRule type="cellIs" dxfId="3122" priority="2660" operator="equal">
      <formula>"FC"</formula>
    </cfRule>
  </conditionalFormatting>
  <conditionalFormatting sqref="X12">
    <cfRule type="cellIs" dxfId="3121" priority="2659" operator="equal">
      <formula>"FC"</formula>
    </cfRule>
  </conditionalFormatting>
  <conditionalFormatting sqref="Y12">
    <cfRule type="cellIs" dxfId="3120" priority="2658" operator="equal">
      <formula>"FC"</formula>
    </cfRule>
  </conditionalFormatting>
  <conditionalFormatting sqref="Y11">
    <cfRule type="cellIs" dxfId="3119" priority="2657" operator="equal">
      <formula>"FC"</formula>
    </cfRule>
  </conditionalFormatting>
  <conditionalFormatting sqref="Z11">
    <cfRule type="cellIs" dxfId="3118" priority="2656" operator="equal">
      <formula>"FC"</formula>
    </cfRule>
  </conditionalFormatting>
  <conditionalFormatting sqref="AA11">
    <cfRule type="cellIs" dxfId="3117" priority="2655" operator="equal">
      <formula>"FC"</formula>
    </cfRule>
  </conditionalFormatting>
  <conditionalFormatting sqref="AB11">
    <cfRule type="cellIs" dxfId="3116" priority="2654" operator="equal">
      <formula>"FC"</formula>
    </cfRule>
  </conditionalFormatting>
  <conditionalFormatting sqref="AB10">
    <cfRule type="cellIs" dxfId="3115" priority="2653" operator="equal">
      <formula>"FC"</formula>
    </cfRule>
  </conditionalFormatting>
  <conditionalFormatting sqref="AC10">
    <cfRule type="cellIs" dxfId="3114" priority="2652" operator="equal">
      <formula>"FC"</formula>
    </cfRule>
  </conditionalFormatting>
  <conditionalFormatting sqref="AD10">
    <cfRule type="cellIs" dxfId="3113" priority="2651" operator="equal">
      <formula>"FC"</formula>
    </cfRule>
  </conditionalFormatting>
  <conditionalFormatting sqref="AE9">
    <cfRule type="cellIs" dxfId="3112" priority="2650" operator="equal">
      <formula>"FC"</formula>
    </cfRule>
  </conditionalFormatting>
  <conditionalFormatting sqref="AF9">
    <cfRule type="cellIs" dxfId="3111" priority="2649" operator="equal">
      <formula>"FC"</formula>
    </cfRule>
  </conditionalFormatting>
  <conditionalFormatting sqref="AG9">
    <cfRule type="cellIs" dxfId="3110" priority="2648" operator="equal">
      <formula>"FC"</formula>
    </cfRule>
  </conditionalFormatting>
  <conditionalFormatting sqref="AH9">
    <cfRule type="cellIs" dxfId="3109" priority="2647" operator="equal">
      <formula>"FC"</formula>
    </cfRule>
  </conditionalFormatting>
  <conditionalFormatting sqref="AI10">
    <cfRule type="cellIs" dxfId="3108" priority="2646" operator="equal">
      <formula>"FC"</formula>
    </cfRule>
  </conditionalFormatting>
  <conditionalFormatting sqref="AJ10">
    <cfRule type="cellIs" dxfId="3107" priority="2645" operator="equal">
      <formula>"FC"</formula>
    </cfRule>
  </conditionalFormatting>
  <conditionalFormatting sqref="AK10">
    <cfRule type="cellIs" dxfId="3106" priority="2644" operator="equal">
      <formula>"FC"</formula>
    </cfRule>
  </conditionalFormatting>
  <conditionalFormatting sqref="AK11">
    <cfRule type="cellIs" dxfId="3105" priority="2643" operator="equal">
      <formula>"FC"</formula>
    </cfRule>
  </conditionalFormatting>
  <conditionalFormatting sqref="AL11">
    <cfRule type="cellIs" dxfId="3104" priority="2642" operator="equal">
      <formula>"FC"</formula>
    </cfRule>
  </conditionalFormatting>
  <conditionalFormatting sqref="AM11">
    <cfRule type="cellIs" dxfId="3103" priority="2641" operator="equal">
      <formula>"FC"</formula>
    </cfRule>
  </conditionalFormatting>
  <conditionalFormatting sqref="AN11">
    <cfRule type="cellIs" dxfId="3102" priority="2640" operator="equal">
      <formula>"FC"</formula>
    </cfRule>
  </conditionalFormatting>
  <conditionalFormatting sqref="AN12">
    <cfRule type="cellIs" dxfId="3101" priority="2639" operator="equal">
      <formula>"FC"</formula>
    </cfRule>
  </conditionalFormatting>
  <conditionalFormatting sqref="AO12">
    <cfRule type="cellIs" dxfId="3100" priority="2638" operator="equal">
      <formula>"FC"</formula>
    </cfRule>
  </conditionalFormatting>
  <conditionalFormatting sqref="AP12">
    <cfRule type="cellIs" dxfId="3099" priority="2637" operator="equal">
      <formula>"FC"</formula>
    </cfRule>
  </conditionalFormatting>
  <conditionalFormatting sqref="AP13">
    <cfRule type="cellIs" dxfId="3098" priority="2636" operator="equal">
      <formula>"FC"</formula>
    </cfRule>
  </conditionalFormatting>
  <conditionalFormatting sqref="AQ13">
    <cfRule type="cellIs" dxfId="3097" priority="2635" operator="equal">
      <formula>"FC"</formula>
    </cfRule>
  </conditionalFormatting>
  <conditionalFormatting sqref="AQ14">
    <cfRule type="cellIs" dxfId="3096" priority="2634" operator="equal">
      <formula>"FC"</formula>
    </cfRule>
  </conditionalFormatting>
  <conditionalFormatting sqref="AR14">
    <cfRule type="cellIs" dxfId="3095" priority="2633" operator="equal">
      <formula>"FC"</formula>
    </cfRule>
  </conditionalFormatting>
  <conditionalFormatting sqref="AR15">
    <cfRule type="cellIs" dxfId="3094" priority="2632" operator="equal">
      <formula>"FC"</formula>
    </cfRule>
  </conditionalFormatting>
  <conditionalFormatting sqref="AS15">
    <cfRule type="cellIs" dxfId="3093" priority="2631" operator="equal">
      <formula>"FC"</formula>
    </cfRule>
  </conditionalFormatting>
  <conditionalFormatting sqref="AS16">
    <cfRule type="cellIs" dxfId="3092" priority="2630" operator="equal">
      <formula>"FC"</formula>
    </cfRule>
  </conditionalFormatting>
  <conditionalFormatting sqref="AS17">
    <cfRule type="cellIs" dxfId="3091" priority="2629" operator="equal">
      <formula>"FC"</formula>
    </cfRule>
  </conditionalFormatting>
  <conditionalFormatting sqref="AT17">
    <cfRule type="cellIs" dxfId="3090" priority="2628" operator="equal">
      <formula>"FC"</formula>
    </cfRule>
  </conditionalFormatting>
  <conditionalFormatting sqref="AT18">
    <cfRule type="cellIs" dxfId="3089" priority="2627" operator="equal">
      <formula>"FC"</formula>
    </cfRule>
  </conditionalFormatting>
  <conditionalFormatting sqref="AU18">
    <cfRule type="cellIs" dxfId="3088" priority="2626" operator="equal">
      <formula>"FC"</formula>
    </cfRule>
  </conditionalFormatting>
  <conditionalFormatting sqref="AU19">
    <cfRule type="cellIs" dxfId="3087" priority="2625" operator="equal">
      <formula>"FC"</formula>
    </cfRule>
  </conditionalFormatting>
  <conditionalFormatting sqref="AU20">
    <cfRule type="cellIs" dxfId="3086" priority="2624" operator="equal">
      <formula>"FC"</formula>
    </cfRule>
  </conditionalFormatting>
  <conditionalFormatting sqref="AV20">
    <cfRule type="cellIs" dxfId="3085" priority="2623" operator="equal">
      <formula>"FC"</formula>
    </cfRule>
  </conditionalFormatting>
  <conditionalFormatting sqref="AV21">
    <cfRule type="cellIs" dxfId="3084" priority="2622" operator="equal">
      <formula>"FC"</formula>
    </cfRule>
  </conditionalFormatting>
  <conditionalFormatting sqref="AV22">
    <cfRule type="cellIs" dxfId="3083" priority="2621" operator="equal">
      <formula>"FC"</formula>
    </cfRule>
  </conditionalFormatting>
  <conditionalFormatting sqref="AW22">
    <cfRule type="cellIs" dxfId="3082" priority="2620" operator="equal">
      <formula>"FC"</formula>
    </cfRule>
  </conditionalFormatting>
  <conditionalFormatting sqref="AW23">
    <cfRule type="cellIs" dxfId="3081" priority="2619" operator="equal">
      <formula>"FC"</formula>
    </cfRule>
  </conditionalFormatting>
  <conditionalFormatting sqref="Q23">
    <cfRule type="cellIs" dxfId="3080" priority="2618" operator="equal">
      <formula>"FC"</formula>
    </cfRule>
  </conditionalFormatting>
  <conditionalFormatting sqref="R22">
    <cfRule type="cellIs" dxfId="3079" priority="2617" operator="equal">
      <formula>"FC"</formula>
    </cfRule>
  </conditionalFormatting>
  <conditionalFormatting sqref="R21">
    <cfRule type="cellIs" dxfId="3078" priority="2616" operator="equal">
      <formula>"FC"</formula>
    </cfRule>
  </conditionalFormatting>
  <conditionalFormatting sqref="S20">
    <cfRule type="cellIs" dxfId="3077" priority="2615" operator="equal">
      <formula>"FC"</formula>
    </cfRule>
  </conditionalFormatting>
  <conditionalFormatting sqref="S19">
    <cfRule type="cellIs" dxfId="3076" priority="2614" operator="equal">
      <formula>"FC"</formula>
    </cfRule>
  </conditionalFormatting>
  <conditionalFormatting sqref="T18">
    <cfRule type="cellIs" dxfId="3075" priority="2613" operator="equal">
      <formula>"FC"</formula>
    </cfRule>
  </conditionalFormatting>
  <conditionalFormatting sqref="U17">
    <cfRule type="cellIs" dxfId="3074" priority="2612" operator="equal">
      <formula>"FC"</formula>
    </cfRule>
  </conditionalFormatting>
  <conditionalFormatting sqref="U16">
    <cfRule type="cellIs" dxfId="3073" priority="2611" operator="equal">
      <formula>"FC"</formula>
    </cfRule>
  </conditionalFormatting>
  <conditionalFormatting sqref="V15">
    <cfRule type="cellIs" dxfId="3072" priority="2610" operator="equal">
      <formula>"FC"</formula>
    </cfRule>
  </conditionalFormatting>
  <conditionalFormatting sqref="W14">
    <cfRule type="cellIs" dxfId="3071" priority="2609" operator="equal">
      <formula>"FC"</formula>
    </cfRule>
  </conditionalFormatting>
  <conditionalFormatting sqref="X13">
    <cfRule type="cellIs" dxfId="3070" priority="2608" operator="equal">
      <formula>"FC"</formula>
    </cfRule>
  </conditionalFormatting>
  <conditionalFormatting sqref="Y13">
    <cfRule type="cellIs" dxfId="3069" priority="2607" operator="equal">
      <formula>"FC"</formula>
    </cfRule>
  </conditionalFormatting>
  <conditionalFormatting sqref="Z12">
    <cfRule type="cellIs" dxfId="3068" priority="2606" operator="equal">
      <formula>"FC"</formula>
    </cfRule>
  </conditionalFormatting>
  <conditionalFormatting sqref="AA12">
    <cfRule type="cellIs" dxfId="3067" priority="2605" operator="equal">
      <formula>"FC"</formula>
    </cfRule>
  </conditionalFormatting>
  <conditionalFormatting sqref="AT19">
    <cfRule type="cellIs" dxfId="3066" priority="2604" stopIfTrue="1" operator="equal">
      <formula>"FC"</formula>
    </cfRule>
  </conditionalFormatting>
  <conditionalFormatting sqref="A1:BL33">
    <cfRule type="containsText" dxfId="3065" priority="2597" operator="containsText" text="EA">
      <formula>NOT(ISERROR(SEARCH("EA",A1)))</formula>
    </cfRule>
    <cfRule type="containsText" dxfId="3064" priority="2598" operator="containsText" text="A6">
      <formula>NOT(ISERROR(SEARCH("A6",A1)))</formula>
    </cfRule>
    <cfRule type="containsText" dxfId="3063" priority="2599" operator="containsText" text="FB">
      <formula>NOT(ISERROR(SEARCH("FB",A1)))</formula>
    </cfRule>
    <cfRule type="containsText" dxfId="3062" priority="2601" operator="containsText" text="62">
      <formula>NOT(ISERROR(SEARCH("62",A1)))</formula>
    </cfRule>
    <cfRule type="containsText" dxfId="3061" priority="2602" operator="containsText" text="2A">
      <formula>NOT(ISERROR(SEARCH("2A",A1)))</formula>
    </cfRule>
    <cfRule type="containsText" dxfId="3060" priority="2603" operator="containsText" text="5A">
      <formula>NOT(ISERROR(SEARCH("5A",A1)))</formula>
    </cfRule>
  </conditionalFormatting>
  <conditionalFormatting sqref="A1:BL33">
    <cfRule type="containsText" dxfId="3059" priority="2744" operator="containsText" text="5F">
      <formula>NOT(ISERROR(SEARCH("5F",A1)))</formula>
    </cfRule>
  </conditionalFormatting>
  <conditionalFormatting sqref="AB12">
    <cfRule type="containsText" dxfId="3058" priority="2600" operator="containsText" text="FB">
      <formula>NOT(ISERROR(SEARCH("FB",AB12)))</formula>
    </cfRule>
  </conditionalFormatting>
  <conditionalFormatting sqref="P24">
    <cfRule type="cellIs" dxfId="3057" priority="2596" operator="equal">
      <formula>"FC"</formula>
    </cfRule>
  </conditionalFormatting>
  <conditionalFormatting sqref="O24">
    <cfRule type="cellIs" dxfId="3056" priority="2595" operator="equal">
      <formula>"FC"</formula>
    </cfRule>
  </conditionalFormatting>
  <conditionalFormatting sqref="O25">
    <cfRule type="cellIs" dxfId="3055" priority="2594" operator="equal">
      <formula>"FC"</formula>
    </cfRule>
  </conditionalFormatting>
  <conditionalFormatting sqref="O26">
    <cfRule type="cellIs" dxfId="3054" priority="2593" operator="equal">
      <formula>"FC"</formula>
    </cfRule>
  </conditionalFormatting>
  <conditionalFormatting sqref="Q24">
    <cfRule type="cellIs" dxfId="3053" priority="2592" operator="equal">
      <formula>"FC"</formula>
    </cfRule>
  </conditionalFormatting>
  <conditionalFormatting sqref="P25">
    <cfRule type="cellIs" dxfId="3052" priority="2591" operator="equal">
      <formula>"FC"</formula>
    </cfRule>
  </conditionalFormatting>
  <conditionalFormatting sqref="P26">
    <cfRule type="cellIs" dxfId="3051" priority="2590" operator="equal">
      <formula>"FC"</formula>
    </cfRule>
  </conditionalFormatting>
  <conditionalFormatting sqref="AY24">
    <cfRule type="cellIs" dxfId="3050" priority="2589" operator="equal">
      <formula>"FC"</formula>
    </cfRule>
  </conditionalFormatting>
  <conditionalFormatting sqref="AY25">
    <cfRule type="cellIs" dxfId="3049" priority="2588" operator="equal">
      <formula>"FC"</formula>
    </cfRule>
  </conditionalFormatting>
  <conditionalFormatting sqref="AY26">
    <cfRule type="cellIs" dxfId="3048" priority="2587" operator="equal">
      <formula>"FC"</formula>
    </cfRule>
  </conditionalFormatting>
  <conditionalFormatting sqref="AZ26">
    <cfRule type="cellIs" dxfId="3047" priority="2586" operator="equal">
      <formula>"FC"</formula>
    </cfRule>
  </conditionalFormatting>
  <conditionalFormatting sqref="AX24">
    <cfRule type="cellIs" dxfId="3046" priority="2585" operator="equal">
      <formula>"FC"</formula>
    </cfRule>
  </conditionalFormatting>
  <conditionalFormatting sqref="AW24">
    <cfRule type="cellIs" dxfId="3045" priority="2584" operator="equal">
      <formula>"FC"</formula>
    </cfRule>
  </conditionalFormatting>
  <conditionalFormatting sqref="AX25">
    <cfRule type="cellIs" dxfId="3044" priority="2583" operator="equal">
      <formula>"FC"</formula>
    </cfRule>
  </conditionalFormatting>
  <conditionalFormatting sqref="AX26">
    <cfRule type="cellIs" dxfId="3043" priority="2582" operator="equal">
      <formula>"FC"</formula>
    </cfRule>
  </conditionalFormatting>
  <conditionalFormatting sqref="AI59">
    <cfRule type="containsText" dxfId="3042" priority="2581" operator="containsText" text="DF">
      <formula>NOT(ISERROR(SEARCH("DF",AI59)))</formula>
    </cfRule>
  </conditionalFormatting>
  <conditionalFormatting sqref="AI59">
    <cfRule type="containsText" dxfId="3041" priority="2580" operator="containsText" text="E8">
      <formula>NOT(ISERROR(SEARCH("E8",AI59)))</formula>
    </cfRule>
  </conditionalFormatting>
  <conditionalFormatting sqref="AI59">
    <cfRule type="containsText" dxfId="3040" priority="2573" operator="containsText" text="EA">
      <formula>NOT(ISERROR(SEARCH("EA",AI59)))</formula>
    </cfRule>
    <cfRule type="containsText" dxfId="3039" priority="2574" operator="containsText" text="A6">
      <formula>NOT(ISERROR(SEARCH("A6",AI59)))</formula>
    </cfRule>
    <cfRule type="containsText" dxfId="3038" priority="2575" operator="containsText" text="FB">
      <formula>NOT(ISERROR(SEARCH("FB",AI59)))</formula>
    </cfRule>
    <cfRule type="containsText" dxfId="3037" priority="2576" operator="containsText" text="62">
      <formula>NOT(ISERROR(SEARCH("62",AI59)))</formula>
    </cfRule>
    <cfRule type="containsText" dxfId="3036" priority="2577" operator="containsText" text="2A">
      <formula>NOT(ISERROR(SEARCH("2A",AI59)))</formula>
    </cfRule>
    <cfRule type="containsText" dxfId="3035" priority="2578" operator="containsText" text="5A">
      <formula>NOT(ISERROR(SEARCH("5A",AI59)))</formula>
    </cfRule>
  </conditionalFormatting>
  <conditionalFormatting sqref="AI59">
    <cfRule type="containsText" dxfId="3034" priority="2579" operator="containsText" text="5F">
      <formula>NOT(ISERROR(SEARCH("5F",AI59)))</formula>
    </cfRule>
  </conditionalFormatting>
  <conditionalFormatting sqref="AI59">
    <cfRule type="cellIs" dxfId="3033" priority="2572" operator="equal">
      <formula>"FC"</formula>
    </cfRule>
  </conditionalFormatting>
  <conditionalFormatting sqref="AJ58">
    <cfRule type="containsText" dxfId="3032" priority="2571" operator="containsText" text="DF">
      <formula>NOT(ISERROR(SEARCH("DF",AJ58)))</formula>
    </cfRule>
  </conditionalFormatting>
  <conditionalFormatting sqref="AJ58">
    <cfRule type="containsText" dxfId="3031" priority="2570" operator="containsText" text="E8">
      <formula>NOT(ISERROR(SEARCH("E8",AJ58)))</formula>
    </cfRule>
  </conditionalFormatting>
  <conditionalFormatting sqref="AJ58">
    <cfRule type="containsText" dxfId="3030" priority="2563" operator="containsText" text="EA">
      <formula>NOT(ISERROR(SEARCH("EA",AJ58)))</formula>
    </cfRule>
    <cfRule type="containsText" dxfId="3029" priority="2564" operator="containsText" text="A6">
      <formula>NOT(ISERROR(SEARCH("A6",AJ58)))</formula>
    </cfRule>
    <cfRule type="containsText" dxfId="3028" priority="2565" operator="containsText" text="FB">
      <formula>NOT(ISERROR(SEARCH("FB",AJ58)))</formula>
    </cfRule>
    <cfRule type="containsText" dxfId="3027" priority="2566" operator="containsText" text="62">
      <formula>NOT(ISERROR(SEARCH("62",AJ58)))</formula>
    </cfRule>
    <cfRule type="containsText" dxfId="3026" priority="2567" operator="containsText" text="2A">
      <formula>NOT(ISERROR(SEARCH("2A",AJ58)))</formula>
    </cfRule>
    <cfRule type="containsText" dxfId="3025" priority="2568" operator="containsText" text="5A">
      <formula>NOT(ISERROR(SEARCH("5A",AJ58)))</formula>
    </cfRule>
  </conditionalFormatting>
  <conditionalFormatting sqref="AJ58">
    <cfRule type="containsText" dxfId="3024" priority="2569" operator="containsText" text="5F">
      <formula>NOT(ISERROR(SEARCH("5F",AJ58)))</formula>
    </cfRule>
  </conditionalFormatting>
  <conditionalFormatting sqref="AJ58">
    <cfRule type="cellIs" dxfId="3023" priority="2562" operator="equal">
      <formula>"FC"</formula>
    </cfRule>
  </conditionalFormatting>
  <conditionalFormatting sqref="AK58">
    <cfRule type="containsText" dxfId="3022" priority="2561" operator="containsText" text="DF">
      <formula>NOT(ISERROR(SEARCH("DF",AK58)))</formula>
    </cfRule>
  </conditionalFormatting>
  <conditionalFormatting sqref="AK58">
    <cfRule type="containsText" dxfId="3021" priority="2560" operator="containsText" text="E8">
      <formula>NOT(ISERROR(SEARCH("E8",AK58)))</formula>
    </cfRule>
  </conditionalFormatting>
  <conditionalFormatting sqref="AK58">
    <cfRule type="containsText" dxfId="3020" priority="2553" operator="containsText" text="EA">
      <formula>NOT(ISERROR(SEARCH("EA",AK58)))</formula>
    </cfRule>
    <cfRule type="containsText" dxfId="3019" priority="2554" operator="containsText" text="A6">
      <formula>NOT(ISERROR(SEARCH("A6",AK58)))</formula>
    </cfRule>
    <cfRule type="containsText" dxfId="3018" priority="2555" operator="containsText" text="FB">
      <formula>NOT(ISERROR(SEARCH("FB",AK58)))</formula>
    </cfRule>
    <cfRule type="containsText" dxfId="3017" priority="2556" operator="containsText" text="62">
      <formula>NOT(ISERROR(SEARCH("62",AK58)))</formula>
    </cfRule>
    <cfRule type="containsText" dxfId="3016" priority="2557" operator="containsText" text="2A">
      <formula>NOT(ISERROR(SEARCH("2A",AK58)))</formula>
    </cfRule>
    <cfRule type="containsText" dxfId="3015" priority="2558" operator="containsText" text="5A">
      <formula>NOT(ISERROR(SEARCH("5A",AK58)))</formula>
    </cfRule>
  </conditionalFormatting>
  <conditionalFormatting sqref="AK58">
    <cfRule type="containsText" dxfId="3014" priority="2559" operator="containsText" text="5F">
      <formula>NOT(ISERROR(SEARCH("5F",AK58)))</formula>
    </cfRule>
  </conditionalFormatting>
  <conditionalFormatting sqref="AK58">
    <cfRule type="cellIs" dxfId="3013" priority="2552" operator="equal">
      <formula>"FC"</formula>
    </cfRule>
  </conditionalFormatting>
  <conditionalFormatting sqref="AJ57">
    <cfRule type="containsText" dxfId="3012" priority="2551" operator="containsText" text="DF">
      <formula>NOT(ISERROR(SEARCH("DF",AJ57)))</formula>
    </cfRule>
  </conditionalFormatting>
  <conditionalFormatting sqref="AJ57">
    <cfRule type="containsText" dxfId="3011" priority="2550" operator="containsText" text="E8">
      <formula>NOT(ISERROR(SEARCH("E8",AJ57)))</formula>
    </cfRule>
  </conditionalFormatting>
  <conditionalFormatting sqref="AJ57">
    <cfRule type="containsText" dxfId="3010" priority="2543" operator="containsText" text="EA">
      <formula>NOT(ISERROR(SEARCH("EA",AJ57)))</formula>
    </cfRule>
    <cfRule type="containsText" dxfId="3009" priority="2544" operator="containsText" text="A6">
      <formula>NOT(ISERROR(SEARCH("A6",AJ57)))</formula>
    </cfRule>
    <cfRule type="containsText" dxfId="3008" priority="2545" operator="containsText" text="FB">
      <formula>NOT(ISERROR(SEARCH("FB",AJ57)))</formula>
    </cfRule>
    <cfRule type="containsText" dxfId="3007" priority="2546" operator="containsText" text="62">
      <formula>NOT(ISERROR(SEARCH("62",AJ57)))</formula>
    </cfRule>
    <cfRule type="containsText" dxfId="3006" priority="2547" operator="containsText" text="2A">
      <formula>NOT(ISERROR(SEARCH("2A",AJ57)))</formula>
    </cfRule>
    <cfRule type="containsText" dxfId="3005" priority="2548" operator="containsText" text="5A">
      <formula>NOT(ISERROR(SEARCH("5A",AJ57)))</formula>
    </cfRule>
  </conditionalFormatting>
  <conditionalFormatting sqref="AJ57">
    <cfRule type="containsText" dxfId="3004" priority="2549" operator="containsText" text="5F">
      <formula>NOT(ISERROR(SEARCH("5F",AJ57)))</formula>
    </cfRule>
  </conditionalFormatting>
  <conditionalFormatting sqref="AJ57">
    <cfRule type="cellIs" dxfId="3003" priority="2542" operator="equal">
      <formula>"FC"</formula>
    </cfRule>
  </conditionalFormatting>
  <conditionalFormatting sqref="AJ59">
    <cfRule type="containsText" dxfId="3002" priority="2541" operator="containsText" text="DF">
      <formula>NOT(ISERROR(SEARCH("DF",AJ59)))</formula>
    </cfRule>
  </conditionalFormatting>
  <conditionalFormatting sqref="AJ59">
    <cfRule type="containsText" dxfId="3001" priority="2540" operator="containsText" text="E8">
      <formula>NOT(ISERROR(SEARCH("E8",AJ59)))</formula>
    </cfRule>
  </conditionalFormatting>
  <conditionalFormatting sqref="AJ59">
    <cfRule type="containsText" dxfId="3000" priority="2533" operator="containsText" text="EA">
      <formula>NOT(ISERROR(SEARCH("EA",AJ59)))</formula>
    </cfRule>
    <cfRule type="containsText" dxfId="2999" priority="2534" operator="containsText" text="A6">
      <formula>NOT(ISERROR(SEARCH("A6",AJ59)))</formula>
    </cfRule>
    <cfRule type="containsText" dxfId="2998" priority="2535" operator="containsText" text="FB">
      <formula>NOT(ISERROR(SEARCH("FB",AJ59)))</formula>
    </cfRule>
    <cfRule type="containsText" dxfId="2997" priority="2536" operator="containsText" text="62">
      <formula>NOT(ISERROR(SEARCH("62",AJ59)))</formula>
    </cfRule>
    <cfRule type="containsText" dxfId="2996" priority="2537" operator="containsText" text="2A">
      <formula>NOT(ISERROR(SEARCH("2A",AJ59)))</formula>
    </cfRule>
    <cfRule type="containsText" dxfId="2995" priority="2538" operator="containsText" text="5A">
      <formula>NOT(ISERROR(SEARCH("5A",AJ59)))</formula>
    </cfRule>
  </conditionalFormatting>
  <conditionalFormatting sqref="AJ59">
    <cfRule type="containsText" dxfId="2994" priority="2539" operator="containsText" text="5F">
      <formula>NOT(ISERROR(SEARCH("5F",AJ59)))</formula>
    </cfRule>
  </conditionalFormatting>
  <conditionalFormatting sqref="AJ59">
    <cfRule type="cellIs" dxfId="2993" priority="2532" operator="equal">
      <formula>"FC"</formula>
    </cfRule>
  </conditionalFormatting>
  <conditionalFormatting sqref="AI58">
    <cfRule type="containsText" dxfId="2992" priority="2531" operator="containsText" text="DF">
      <formula>NOT(ISERROR(SEARCH("DF",AI58)))</formula>
    </cfRule>
  </conditionalFormatting>
  <conditionalFormatting sqref="AI58">
    <cfRule type="containsText" dxfId="2991" priority="2530" operator="containsText" text="E8">
      <formula>NOT(ISERROR(SEARCH("E8",AI58)))</formula>
    </cfRule>
  </conditionalFormatting>
  <conditionalFormatting sqref="AI58">
    <cfRule type="containsText" dxfId="2990" priority="2523" operator="containsText" text="EA">
      <formula>NOT(ISERROR(SEARCH("EA",AI58)))</formula>
    </cfRule>
    <cfRule type="containsText" dxfId="2989" priority="2524" operator="containsText" text="A6">
      <formula>NOT(ISERROR(SEARCH("A6",AI58)))</formula>
    </cfRule>
    <cfRule type="containsText" dxfId="2988" priority="2525" operator="containsText" text="FB">
      <formula>NOT(ISERROR(SEARCH("FB",AI58)))</formula>
    </cfRule>
    <cfRule type="containsText" dxfId="2987" priority="2526" operator="containsText" text="62">
      <formula>NOT(ISERROR(SEARCH("62",AI58)))</formula>
    </cfRule>
    <cfRule type="containsText" dxfId="2986" priority="2527" operator="containsText" text="2A">
      <formula>NOT(ISERROR(SEARCH("2A",AI58)))</formula>
    </cfRule>
    <cfRule type="containsText" dxfId="2985" priority="2528" operator="containsText" text="5A">
      <formula>NOT(ISERROR(SEARCH("5A",AI58)))</formula>
    </cfRule>
  </conditionalFormatting>
  <conditionalFormatting sqref="AI58">
    <cfRule type="containsText" dxfId="2984" priority="2529" operator="containsText" text="5F">
      <formula>NOT(ISERROR(SEARCH("5F",AI58)))</formula>
    </cfRule>
  </conditionalFormatting>
  <conditionalFormatting sqref="AI58">
    <cfRule type="cellIs" dxfId="2983" priority="2522" operator="equal">
      <formula>"FC"</formula>
    </cfRule>
  </conditionalFormatting>
  <conditionalFormatting sqref="AI60">
    <cfRule type="containsText" dxfId="2982" priority="2521" operator="containsText" text="DF">
      <formula>NOT(ISERROR(SEARCH("DF",AI60)))</formula>
    </cfRule>
  </conditionalFormatting>
  <conditionalFormatting sqref="AI60">
    <cfRule type="containsText" dxfId="2981" priority="2520" operator="containsText" text="E8">
      <formula>NOT(ISERROR(SEARCH("E8",AI60)))</formula>
    </cfRule>
  </conditionalFormatting>
  <conditionalFormatting sqref="AI60">
    <cfRule type="containsText" dxfId="2980" priority="2513" operator="containsText" text="EA">
      <formula>NOT(ISERROR(SEARCH("EA",AI60)))</formula>
    </cfRule>
    <cfRule type="containsText" dxfId="2979" priority="2514" operator="containsText" text="A6">
      <formula>NOT(ISERROR(SEARCH("A6",AI60)))</formula>
    </cfRule>
    <cfRule type="containsText" dxfId="2978" priority="2515" operator="containsText" text="FB">
      <formula>NOT(ISERROR(SEARCH("FB",AI60)))</formula>
    </cfRule>
    <cfRule type="containsText" dxfId="2977" priority="2516" operator="containsText" text="62">
      <formula>NOT(ISERROR(SEARCH("62",AI60)))</formula>
    </cfRule>
    <cfRule type="containsText" dxfId="2976" priority="2517" operator="containsText" text="2A">
      <formula>NOT(ISERROR(SEARCH("2A",AI60)))</formula>
    </cfRule>
    <cfRule type="containsText" dxfId="2975" priority="2518" operator="containsText" text="5A">
      <formula>NOT(ISERROR(SEARCH("5A",AI60)))</formula>
    </cfRule>
  </conditionalFormatting>
  <conditionalFormatting sqref="AI60">
    <cfRule type="containsText" dxfId="2974" priority="2519" operator="containsText" text="5F">
      <formula>NOT(ISERROR(SEARCH("5F",AI60)))</formula>
    </cfRule>
  </conditionalFormatting>
  <conditionalFormatting sqref="AI60">
    <cfRule type="cellIs" dxfId="2973" priority="2512" operator="equal">
      <formula>"FC"</formula>
    </cfRule>
  </conditionalFormatting>
  <conditionalFormatting sqref="AJ56">
    <cfRule type="containsText" dxfId="2972" priority="2511" operator="containsText" text="DF">
      <formula>NOT(ISERROR(SEARCH("DF",AJ56)))</formula>
    </cfRule>
  </conditionalFormatting>
  <conditionalFormatting sqref="AJ56">
    <cfRule type="containsText" dxfId="2971" priority="2510" operator="containsText" text="E8">
      <formula>NOT(ISERROR(SEARCH("E8",AJ56)))</formula>
    </cfRule>
  </conditionalFormatting>
  <conditionalFormatting sqref="AJ56">
    <cfRule type="containsText" dxfId="2970" priority="2503" operator="containsText" text="EA">
      <formula>NOT(ISERROR(SEARCH("EA",AJ56)))</formula>
    </cfRule>
    <cfRule type="containsText" dxfId="2969" priority="2504" operator="containsText" text="A6">
      <formula>NOT(ISERROR(SEARCH("A6",AJ56)))</formula>
    </cfRule>
    <cfRule type="containsText" dxfId="2968" priority="2505" operator="containsText" text="FB">
      <formula>NOT(ISERROR(SEARCH("FB",AJ56)))</formula>
    </cfRule>
    <cfRule type="containsText" dxfId="2967" priority="2506" operator="containsText" text="62">
      <formula>NOT(ISERROR(SEARCH("62",AJ56)))</formula>
    </cfRule>
    <cfRule type="containsText" dxfId="2966" priority="2507" operator="containsText" text="2A">
      <formula>NOT(ISERROR(SEARCH("2A",AJ56)))</formula>
    </cfRule>
    <cfRule type="containsText" dxfId="2965" priority="2508" operator="containsText" text="5A">
      <formula>NOT(ISERROR(SEARCH("5A",AJ56)))</formula>
    </cfRule>
  </conditionalFormatting>
  <conditionalFormatting sqref="AJ56">
    <cfRule type="containsText" dxfId="2964" priority="2509" operator="containsText" text="5F">
      <formula>NOT(ISERROR(SEARCH("5F",AJ56)))</formula>
    </cfRule>
  </conditionalFormatting>
  <conditionalFormatting sqref="AJ56">
    <cfRule type="cellIs" dxfId="2963" priority="2502" operator="equal">
      <formula>"FC"</formula>
    </cfRule>
  </conditionalFormatting>
  <conditionalFormatting sqref="AK57">
    <cfRule type="containsText" dxfId="2962" priority="2501" operator="containsText" text="DF">
      <formula>NOT(ISERROR(SEARCH("DF",AK57)))</formula>
    </cfRule>
  </conditionalFormatting>
  <conditionalFormatting sqref="AK57">
    <cfRule type="containsText" dxfId="2961" priority="2500" operator="containsText" text="E8">
      <formula>NOT(ISERROR(SEARCH("E8",AK57)))</formula>
    </cfRule>
  </conditionalFormatting>
  <conditionalFormatting sqref="AK57">
    <cfRule type="containsText" dxfId="2960" priority="2493" operator="containsText" text="EA">
      <formula>NOT(ISERROR(SEARCH("EA",AK57)))</formula>
    </cfRule>
    <cfRule type="containsText" dxfId="2959" priority="2494" operator="containsText" text="A6">
      <formula>NOT(ISERROR(SEARCH("A6",AK57)))</formula>
    </cfRule>
    <cfRule type="containsText" dxfId="2958" priority="2495" operator="containsText" text="FB">
      <formula>NOT(ISERROR(SEARCH("FB",AK57)))</formula>
    </cfRule>
    <cfRule type="containsText" dxfId="2957" priority="2496" operator="containsText" text="62">
      <formula>NOT(ISERROR(SEARCH("62",AK57)))</formula>
    </cfRule>
    <cfRule type="containsText" dxfId="2956" priority="2497" operator="containsText" text="2A">
      <formula>NOT(ISERROR(SEARCH("2A",AK57)))</formula>
    </cfRule>
    <cfRule type="containsText" dxfId="2955" priority="2498" operator="containsText" text="5A">
      <formula>NOT(ISERROR(SEARCH("5A",AK57)))</formula>
    </cfRule>
  </conditionalFormatting>
  <conditionalFormatting sqref="AK57">
    <cfRule type="containsText" dxfId="2954" priority="2499" operator="containsText" text="5F">
      <formula>NOT(ISERROR(SEARCH("5F",AK57)))</formula>
    </cfRule>
  </conditionalFormatting>
  <conditionalFormatting sqref="AK57">
    <cfRule type="cellIs" dxfId="2953" priority="2492" operator="equal">
      <formula>"FC"</formula>
    </cfRule>
  </conditionalFormatting>
  <conditionalFormatting sqref="AL58">
    <cfRule type="containsText" dxfId="2952" priority="2491" operator="containsText" text="DF">
      <formula>NOT(ISERROR(SEARCH("DF",AL58)))</formula>
    </cfRule>
  </conditionalFormatting>
  <conditionalFormatting sqref="AL58">
    <cfRule type="containsText" dxfId="2951" priority="2490" operator="containsText" text="E8">
      <formula>NOT(ISERROR(SEARCH("E8",AL58)))</formula>
    </cfRule>
  </conditionalFormatting>
  <conditionalFormatting sqref="AL58">
    <cfRule type="containsText" dxfId="2950" priority="2483" operator="containsText" text="EA">
      <formula>NOT(ISERROR(SEARCH("EA",AL58)))</formula>
    </cfRule>
    <cfRule type="containsText" dxfId="2949" priority="2484" operator="containsText" text="A6">
      <formula>NOT(ISERROR(SEARCH("A6",AL58)))</formula>
    </cfRule>
    <cfRule type="containsText" dxfId="2948" priority="2485" operator="containsText" text="FB">
      <formula>NOT(ISERROR(SEARCH("FB",AL58)))</formula>
    </cfRule>
    <cfRule type="containsText" dxfId="2947" priority="2486" operator="containsText" text="62">
      <formula>NOT(ISERROR(SEARCH("62",AL58)))</formula>
    </cfRule>
    <cfRule type="containsText" dxfId="2946" priority="2487" operator="containsText" text="2A">
      <formula>NOT(ISERROR(SEARCH("2A",AL58)))</formula>
    </cfRule>
    <cfRule type="containsText" dxfId="2945" priority="2488" operator="containsText" text="5A">
      <formula>NOT(ISERROR(SEARCH("5A",AL58)))</formula>
    </cfRule>
  </conditionalFormatting>
  <conditionalFormatting sqref="AL58">
    <cfRule type="containsText" dxfId="2944" priority="2489" operator="containsText" text="5F">
      <formula>NOT(ISERROR(SEARCH("5F",AL58)))</formula>
    </cfRule>
  </conditionalFormatting>
  <conditionalFormatting sqref="AL58">
    <cfRule type="cellIs" dxfId="2943" priority="2482" operator="equal">
      <formula>"FC"</formula>
    </cfRule>
  </conditionalFormatting>
  <conditionalFormatting sqref="AK55">
    <cfRule type="containsText" dxfId="2942" priority="2481" operator="containsText" text="DF">
      <formula>NOT(ISERROR(SEARCH("DF",AK55)))</formula>
    </cfRule>
  </conditionalFormatting>
  <conditionalFormatting sqref="AK55">
    <cfRule type="containsText" dxfId="2941" priority="2480" operator="containsText" text="E8">
      <formula>NOT(ISERROR(SEARCH("E8",AK55)))</formula>
    </cfRule>
  </conditionalFormatting>
  <conditionalFormatting sqref="AK55">
    <cfRule type="containsText" dxfId="2940" priority="2473" operator="containsText" text="EA">
      <formula>NOT(ISERROR(SEARCH("EA",AK55)))</formula>
    </cfRule>
    <cfRule type="containsText" dxfId="2939" priority="2474" operator="containsText" text="A6">
      <formula>NOT(ISERROR(SEARCH("A6",AK55)))</formula>
    </cfRule>
    <cfRule type="containsText" dxfId="2938" priority="2475" operator="containsText" text="FB">
      <formula>NOT(ISERROR(SEARCH("FB",AK55)))</formula>
    </cfRule>
    <cfRule type="containsText" dxfId="2937" priority="2476" operator="containsText" text="62">
      <formula>NOT(ISERROR(SEARCH("62",AK55)))</formula>
    </cfRule>
    <cfRule type="containsText" dxfId="2936" priority="2477" operator="containsText" text="2A">
      <formula>NOT(ISERROR(SEARCH("2A",AK55)))</formula>
    </cfRule>
    <cfRule type="containsText" dxfId="2935" priority="2478" operator="containsText" text="5A">
      <formula>NOT(ISERROR(SEARCH("5A",AK55)))</formula>
    </cfRule>
  </conditionalFormatting>
  <conditionalFormatting sqref="AK55">
    <cfRule type="containsText" dxfId="2934" priority="2479" operator="containsText" text="5F">
      <formula>NOT(ISERROR(SEARCH("5F",AK55)))</formula>
    </cfRule>
  </conditionalFormatting>
  <conditionalFormatting sqref="AK55">
    <cfRule type="cellIs" dxfId="2933" priority="2472" operator="equal">
      <formula>"FC"</formula>
    </cfRule>
  </conditionalFormatting>
  <conditionalFormatting sqref="AL54">
    <cfRule type="containsText" dxfId="2932" priority="2471" operator="containsText" text="DF">
      <formula>NOT(ISERROR(SEARCH("DF",AL54)))</formula>
    </cfRule>
  </conditionalFormatting>
  <conditionalFormatting sqref="AL54">
    <cfRule type="containsText" dxfId="2931" priority="2470" operator="containsText" text="E8">
      <formula>NOT(ISERROR(SEARCH("E8",AL54)))</formula>
    </cfRule>
  </conditionalFormatting>
  <conditionalFormatting sqref="AL54">
    <cfRule type="containsText" dxfId="2930" priority="2463" operator="containsText" text="EA">
      <formula>NOT(ISERROR(SEARCH("EA",AL54)))</formula>
    </cfRule>
    <cfRule type="containsText" dxfId="2929" priority="2464" operator="containsText" text="A6">
      <formula>NOT(ISERROR(SEARCH("A6",AL54)))</formula>
    </cfRule>
    <cfRule type="containsText" dxfId="2928" priority="2465" operator="containsText" text="FB">
      <formula>NOT(ISERROR(SEARCH("FB",AL54)))</formula>
    </cfRule>
    <cfRule type="containsText" dxfId="2927" priority="2466" operator="containsText" text="62">
      <formula>NOT(ISERROR(SEARCH("62",AL54)))</formula>
    </cfRule>
    <cfRule type="containsText" dxfId="2926" priority="2467" operator="containsText" text="2A">
      <formula>NOT(ISERROR(SEARCH("2A",AL54)))</formula>
    </cfRule>
    <cfRule type="containsText" dxfId="2925" priority="2468" operator="containsText" text="5A">
      <formula>NOT(ISERROR(SEARCH("5A",AL54)))</formula>
    </cfRule>
  </conditionalFormatting>
  <conditionalFormatting sqref="AL54">
    <cfRule type="containsText" dxfId="2924" priority="2469" operator="containsText" text="5F">
      <formula>NOT(ISERROR(SEARCH("5F",AL54)))</formula>
    </cfRule>
  </conditionalFormatting>
  <conditionalFormatting sqref="AL54">
    <cfRule type="cellIs" dxfId="2923" priority="2462" operator="equal">
      <formula>"FC"</formula>
    </cfRule>
  </conditionalFormatting>
  <conditionalFormatting sqref="AM53">
    <cfRule type="containsText" dxfId="2922" priority="2461" operator="containsText" text="DF">
      <formula>NOT(ISERROR(SEARCH("DF",AM53)))</formula>
    </cfRule>
  </conditionalFormatting>
  <conditionalFormatting sqref="AM53">
    <cfRule type="containsText" dxfId="2921" priority="2460" operator="containsText" text="E8">
      <formula>NOT(ISERROR(SEARCH("E8",AM53)))</formula>
    </cfRule>
  </conditionalFormatting>
  <conditionalFormatting sqref="AM53">
    <cfRule type="containsText" dxfId="2920" priority="2453" operator="containsText" text="EA">
      <formula>NOT(ISERROR(SEARCH("EA",AM53)))</formula>
    </cfRule>
    <cfRule type="containsText" dxfId="2919" priority="2454" operator="containsText" text="A6">
      <formula>NOT(ISERROR(SEARCH("A6",AM53)))</formula>
    </cfRule>
    <cfRule type="containsText" dxfId="2918" priority="2455" operator="containsText" text="FB">
      <formula>NOT(ISERROR(SEARCH("FB",AM53)))</formula>
    </cfRule>
    <cfRule type="containsText" dxfId="2917" priority="2456" operator="containsText" text="62">
      <formula>NOT(ISERROR(SEARCH("62",AM53)))</formula>
    </cfRule>
    <cfRule type="containsText" dxfId="2916" priority="2457" operator="containsText" text="2A">
      <formula>NOT(ISERROR(SEARCH("2A",AM53)))</formula>
    </cfRule>
    <cfRule type="containsText" dxfId="2915" priority="2458" operator="containsText" text="5A">
      <formula>NOT(ISERROR(SEARCH("5A",AM53)))</formula>
    </cfRule>
  </conditionalFormatting>
  <conditionalFormatting sqref="AM53">
    <cfRule type="containsText" dxfId="2914" priority="2459" operator="containsText" text="5F">
      <formula>NOT(ISERROR(SEARCH("5F",AM53)))</formula>
    </cfRule>
  </conditionalFormatting>
  <conditionalFormatting sqref="AM53">
    <cfRule type="cellIs" dxfId="2913" priority="2452" operator="equal">
      <formula>"FC"</formula>
    </cfRule>
  </conditionalFormatting>
  <conditionalFormatting sqref="AL53">
    <cfRule type="containsText" dxfId="2912" priority="2451" operator="containsText" text="DF">
      <formula>NOT(ISERROR(SEARCH("DF",AL53)))</formula>
    </cfRule>
  </conditionalFormatting>
  <conditionalFormatting sqref="AL53">
    <cfRule type="containsText" dxfId="2911" priority="2450" operator="containsText" text="E8">
      <formula>NOT(ISERROR(SEARCH("E8",AL53)))</formula>
    </cfRule>
  </conditionalFormatting>
  <conditionalFormatting sqref="AL53">
    <cfRule type="containsText" dxfId="2910" priority="2443" operator="containsText" text="EA">
      <formula>NOT(ISERROR(SEARCH("EA",AL53)))</formula>
    </cfRule>
    <cfRule type="containsText" dxfId="2909" priority="2444" operator="containsText" text="A6">
      <formula>NOT(ISERROR(SEARCH("A6",AL53)))</formula>
    </cfRule>
    <cfRule type="containsText" dxfId="2908" priority="2445" operator="containsText" text="FB">
      <formula>NOT(ISERROR(SEARCH("FB",AL53)))</formula>
    </cfRule>
    <cfRule type="containsText" dxfId="2907" priority="2446" operator="containsText" text="62">
      <formula>NOT(ISERROR(SEARCH("62",AL53)))</formula>
    </cfRule>
    <cfRule type="containsText" dxfId="2906" priority="2447" operator="containsText" text="2A">
      <formula>NOT(ISERROR(SEARCH("2A",AL53)))</formula>
    </cfRule>
    <cfRule type="containsText" dxfId="2905" priority="2448" operator="containsText" text="5A">
      <formula>NOT(ISERROR(SEARCH("5A",AL53)))</formula>
    </cfRule>
  </conditionalFormatting>
  <conditionalFormatting sqref="AL53">
    <cfRule type="containsText" dxfId="2904" priority="2449" operator="containsText" text="5F">
      <formula>NOT(ISERROR(SEARCH("5F",AL53)))</formula>
    </cfRule>
  </conditionalFormatting>
  <conditionalFormatting sqref="AL53">
    <cfRule type="cellIs" dxfId="2903" priority="2442" operator="equal">
      <formula>"FC"</formula>
    </cfRule>
  </conditionalFormatting>
  <conditionalFormatting sqref="AM52">
    <cfRule type="containsText" dxfId="2902" priority="2441" operator="containsText" text="DF">
      <formula>NOT(ISERROR(SEARCH("DF",AM52)))</formula>
    </cfRule>
  </conditionalFormatting>
  <conditionalFormatting sqref="AM52">
    <cfRule type="containsText" dxfId="2901" priority="2440" operator="containsText" text="E8">
      <formula>NOT(ISERROR(SEARCH("E8",AM52)))</formula>
    </cfRule>
  </conditionalFormatting>
  <conditionalFormatting sqref="AM52">
    <cfRule type="containsText" dxfId="2900" priority="2433" operator="containsText" text="EA">
      <formula>NOT(ISERROR(SEARCH("EA",AM52)))</formula>
    </cfRule>
    <cfRule type="containsText" dxfId="2899" priority="2434" operator="containsText" text="A6">
      <formula>NOT(ISERROR(SEARCH("A6",AM52)))</formula>
    </cfRule>
    <cfRule type="containsText" dxfId="2898" priority="2435" operator="containsText" text="FB">
      <formula>NOT(ISERROR(SEARCH("FB",AM52)))</formula>
    </cfRule>
    <cfRule type="containsText" dxfId="2897" priority="2436" operator="containsText" text="62">
      <formula>NOT(ISERROR(SEARCH("62",AM52)))</formula>
    </cfRule>
    <cfRule type="containsText" dxfId="2896" priority="2437" operator="containsText" text="2A">
      <formula>NOT(ISERROR(SEARCH("2A",AM52)))</formula>
    </cfRule>
    <cfRule type="containsText" dxfId="2895" priority="2438" operator="containsText" text="5A">
      <formula>NOT(ISERROR(SEARCH("5A",AM52)))</formula>
    </cfRule>
  </conditionalFormatting>
  <conditionalFormatting sqref="AM52">
    <cfRule type="containsText" dxfId="2894" priority="2439" operator="containsText" text="5F">
      <formula>NOT(ISERROR(SEARCH("5F",AM52)))</formula>
    </cfRule>
  </conditionalFormatting>
  <conditionalFormatting sqref="AM52">
    <cfRule type="cellIs" dxfId="2893" priority="2432" operator="equal">
      <formula>"FC"</formula>
    </cfRule>
  </conditionalFormatting>
  <conditionalFormatting sqref="AM51">
    <cfRule type="containsText" dxfId="2892" priority="2431" operator="containsText" text="DF">
      <formula>NOT(ISERROR(SEARCH("DF",AM51)))</formula>
    </cfRule>
  </conditionalFormatting>
  <conditionalFormatting sqref="AM51">
    <cfRule type="containsText" dxfId="2891" priority="2430" operator="containsText" text="E8">
      <formula>NOT(ISERROR(SEARCH("E8",AM51)))</formula>
    </cfRule>
  </conditionalFormatting>
  <conditionalFormatting sqref="AM51">
    <cfRule type="containsText" dxfId="2890" priority="2423" operator="containsText" text="EA">
      <formula>NOT(ISERROR(SEARCH("EA",AM51)))</formula>
    </cfRule>
    <cfRule type="containsText" dxfId="2889" priority="2424" operator="containsText" text="A6">
      <formula>NOT(ISERROR(SEARCH("A6",AM51)))</formula>
    </cfRule>
    <cfRule type="containsText" dxfId="2888" priority="2425" operator="containsText" text="FB">
      <formula>NOT(ISERROR(SEARCH("FB",AM51)))</formula>
    </cfRule>
    <cfRule type="containsText" dxfId="2887" priority="2426" operator="containsText" text="62">
      <formula>NOT(ISERROR(SEARCH("62",AM51)))</formula>
    </cfRule>
    <cfRule type="containsText" dxfId="2886" priority="2427" operator="containsText" text="2A">
      <formula>NOT(ISERROR(SEARCH("2A",AM51)))</formula>
    </cfRule>
    <cfRule type="containsText" dxfId="2885" priority="2428" operator="containsText" text="5A">
      <formula>NOT(ISERROR(SEARCH("5A",AM51)))</formula>
    </cfRule>
  </conditionalFormatting>
  <conditionalFormatting sqref="AM51">
    <cfRule type="containsText" dxfId="2884" priority="2429" operator="containsText" text="5F">
      <formula>NOT(ISERROR(SEARCH("5F",AM51)))</formula>
    </cfRule>
  </conditionalFormatting>
  <conditionalFormatting sqref="AM51">
    <cfRule type="cellIs" dxfId="2883" priority="2422" operator="equal">
      <formula>"FC"</formula>
    </cfRule>
  </conditionalFormatting>
  <conditionalFormatting sqref="AK56">
    <cfRule type="containsText" dxfId="2882" priority="2421" operator="containsText" text="DF">
      <formula>NOT(ISERROR(SEARCH("DF",AK56)))</formula>
    </cfRule>
  </conditionalFormatting>
  <conditionalFormatting sqref="AK56">
    <cfRule type="containsText" dxfId="2881" priority="2420" operator="containsText" text="E8">
      <formula>NOT(ISERROR(SEARCH("E8",AK56)))</formula>
    </cfRule>
  </conditionalFormatting>
  <conditionalFormatting sqref="AK56">
    <cfRule type="containsText" dxfId="2880" priority="2413" operator="containsText" text="EA">
      <formula>NOT(ISERROR(SEARCH("EA",AK56)))</formula>
    </cfRule>
    <cfRule type="containsText" dxfId="2879" priority="2414" operator="containsText" text="A6">
      <formula>NOT(ISERROR(SEARCH("A6",AK56)))</formula>
    </cfRule>
    <cfRule type="containsText" dxfId="2878" priority="2415" operator="containsText" text="FB">
      <formula>NOT(ISERROR(SEARCH("FB",AK56)))</formula>
    </cfRule>
    <cfRule type="containsText" dxfId="2877" priority="2416" operator="containsText" text="62">
      <formula>NOT(ISERROR(SEARCH("62",AK56)))</formula>
    </cfRule>
    <cfRule type="containsText" dxfId="2876" priority="2417" operator="containsText" text="2A">
      <formula>NOT(ISERROR(SEARCH("2A",AK56)))</formula>
    </cfRule>
    <cfRule type="containsText" dxfId="2875" priority="2418" operator="containsText" text="5A">
      <formula>NOT(ISERROR(SEARCH("5A",AK56)))</formula>
    </cfRule>
  </conditionalFormatting>
  <conditionalFormatting sqref="AK56">
    <cfRule type="containsText" dxfId="2874" priority="2419" operator="containsText" text="5F">
      <formula>NOT(ISERROR(SEARCH("5F",AK56)))</formula>
    </cfRule>
  </conditionalFormatting>
  <conditionalFormatting sqref="AK56">
    <cfRule type="cellIs" dxfId="2873" priority="2412" operator="equal">
      <formula>"FC"</formula>
    </cfRule>
  </conditionalFormatting>
  <conditionalFormatting sqref="AL55">
    <cfRule type="containsText" dxfId="2872" priority="2411" operator="containsText" text="DF">
      <formula>NOT(ISERROR(SEARCH("DF",AL55)))</formula>
    </cfRule>
  </conditionalFormatting>
  <conditionalFormatting sqref="AL55">
    <cfRule type="containsText" dxfId="2871" priority="2410" operator="containsText" text="E8">
      <formula>NOT(ISERROR(SEARCH("E8",AL55)))</formula>
    </cfRule>
  </conditionalFormatting>
  <conditionalFormatting sqref="AL55">
    <cfRule type="containsText" dxfId="2870" priority="2403" operator="containsText" text="EA">
      <formula>NOT(ISERROR(SEARCH("EA",AL55)))</formula>
    </cfRule>
    <cfRule type="containsText" dxfId="2869" priority="2404" operator="containsText" text="A6">
      <formula>NOT(ISERROR(SEARCH("A6",AL55)))</formula>
    </cfRule>
    <cfRule type="containsText" dxfId="2868" priority="2405" operator="containsText" text="FB">
      <formula>NOT(ISERROR(SEARCH("FB",AL55)))</formula>
    </cfRule>
    <cfRule type="containsText" dxfId="2867" priority="2406" operator="containsText" text="62">
      <formula>NOT(ISERROR(SEARCH("62",AL55)))</formula>
    </cfRule>
    <cfRule type="containsText" dxfId="2866" priority="2407" operator="containsText" text="2A">
      <formula>NOT(ISERROR(SEARCH("2A",AL55)))</formula>
    </cfRule>
    <cfRule type="containsText" dxfId="2865" priority="2408" operator="containsText" text="5A">
      <formula>NOT(ISERROR(SEARCH("5A",AL55)))</formula>
    </cfRule>
  </conditionalFormatting>
  <conditionalFormatting sqref="AL55">
    <cfRule type="containsText" dxfId="2864" priority="2409" operator="containsText" text="5F">
      <formula>NOT(ISERROR(SEARCH("5F",AL55)))</formula>
    </cfRule>
  </conditionalFormatting>
  <conditionalFormatting sqref="AL55">
    <cfRule type="cellIs" dxfId="2863" priority="2402" operator="equal">
      <formula>"FC"</formula>
    </cfRule>
  </conditionalFormatting>
  <conditionalFormatting sqref="AL57">
    <cfRule type="containsText" dxfId="2862" priority="2401" operator="containsText" text="DF">
      <formula>NOT(ISERROR(SEARCH("DF",AL57)))</formula>
    </cfRule>
  </conditionalFormatting>
  <conditionalFormatting sqref="AL57">
    <cfRule type="containsText" dxfId="2861" priority="2400" operator="containsText" text="E8">
      <formula>NOT(ISERROR(SEARCH("E8",AL57)))</formula>
    </cfRule>
  </conditionalFormatting>
  <conditionalFormatting sqref="AL57">
    <cfRule type="containsText" dxfId="2860" priority="2393" operator="containsText" text="EA">
      <formula>NOT(ISERROR(SEARCH("EA",AL57)))</formula>
    </cfRule>
    <cfRule type="containsText" dxfId="2859" priority="2394" operator="containsText" text="A6">
      <formula>NOT(ISERROR(SEARCH("A6",AL57)))</formula>
    </cfRule>
    <cfRule type="containsText" dxfId="2858" priority="2395" operator="containsText" text="FB">
      <formula>NOT(ISERROR(SEARCH("FB",AL57)))</formula>
    </cfRule>
    <cfRule type="containsText" dxfId="2857" priority="2396" operator="containsText" text="62">
      <formula>NOT(ISERROR(SEARCH("62",AL57)))</formula>
    </cfRule>
    <cfRule type="containsText" dxfId="2856" priority="2397" operator="containsText" text="2A">
      <formula>NOT(ISERROR(SEARCH("2A",AL57)))</formula>
    </cfRule>
    <cfRule type="containsText" dxfId="2855" priority="2398" operator="containsText" text="5A">
      <formula>NOT(ISERROR(SEARCH("5A",AL57)))</formula>
    </cfRule>
  </conditionalFormatting>
  <conditionalFormatting sqref="AL57">
    <cfRule type="containsText" dxfId="2854" priority="2399" operator="containsText" text="5F">
      <formula>NOT(ISERROR(SEARCH("5F",AL57)))</formula>
    </cfRule>
  </conditionalFormatting>
  <conditionalFormatting sqref="AL57">
    <cfRule type="cellIs" dxfId="2853" priority="2392" operator="equal">
      <formula>"FC"</formula>
    </cfRule>
  </conditionalFormatting>
  <conditionalFormatting sqref="AL56">
    <cfRule type="containsText" dxfId="2852" priority="2391" operator="containsText" text="DF">
      <formula>NOT(ISERROR(SEARCH("DF",AL56)))</formula>
    </cfRule>
  </conditionalFormatting>
  <conditionalFormatting sqref="AL56">
    <cfRule type="containsText" dxfId="2851" priority="2390" operator="containsText" text="E8">
      <formula>NOT(ISERROR(SEARCH("E8",AL56)))</formula>
    </cfRule>
  </conditionalFormatting>
  <conditionalFormatting sqref="AL56">
    <cfRule type="containsText" dxfId="2850" priority="2383" operator="containsText" text="EA">
      <formula>NOT(ISERROR(SEARCH("EA",AL56)))</formula>
    </cfRule>
    <cfRule type="containsText" dxfId="2849" priority="2384" operator="containsText" text="A6">
      <formula>NOT(ISERROR(SEARCH("A6",AL56)))</formula>
    </cfRule>
    <cfRule type="containsText" dxfId="2848" priority="2385" operator="containsText" text="FB">
      <formula>NOT(ISERROR(SEARCH("FB",AL56)))</formula>
    </cfRule>
    <cfRule type="containsText" dxfId="2847" priority="2386" operator="containsText" text="62">
      <formula>NOT(ISERROR(SEARCH("62",AL56)))</formula>
    </cfRule>
    <cfRule type="containsText" dxfId="2846" priority="2387" operator="containsText" text="2A">
      <formula>NOT(ISERROR(SEARCH("2A",AL56)))</formula>
    </cfRule>
    <cfRule type="containsText" dxfId="2845" priority="2388" operator="containsText" text="5A">
      <formula>NOT(ISERROR(SEARCH("5A",AL56)))</formula>
    </cfRule>
  </conditionalFormatting>
  <conditionalFormatting sqref="AL56">
    <cfRule type="containsText" dxfId="2844" priority="2389" operator="containsText" text="5F">
      <formula>NOT(ISERROR(SEARCH("5F",AL56)))</formula>
    </cfRule>
  </conditionalFormatting>
  <conditionalFormatting sqref="AL56">
    <cfRule type="cellIs" dxfId="2843" priority="2382" operator="equal">
      <formula>"FC"</formula>
    </cfRule>
  </conditionalFormatting>
  <conditionalFormatting sqref="AM56">
    <cfRule type="containsText" dxfId="2842" priority="2381" operator="containsText" text="DF">
      <formula>NOT(ISERROR(SEARCH("DF",AM56)))</formula>
    </cfRule>
  </conditionalFormatting>
  <conditionalFormatting sqref="AM56">
    <cfRule type="containsText" dxfId="2841" priority="2380" operator="containsText" text="E8">
      <formula>NOT(ISERROR(SEARCH("E8",AM56)))</formula>
    </cfRule>
  </conditionalFormatting>
  <conditionalFormatting sqref="AM56">
    <cfRule type="containsText" dxfId="2840" priority="2373" operator="containsText" text="EA">
      <formula>NOT(ISERROR(SEARCH("EA",AM56)))</formula>
    </cfRule>
    <cfRule type="containsText" dxfId="2839" priority="2374" operator="containsText" text="A6">
      <formula>NOT(ISERROR(SEARCH("A6",AM56)))</formula>
    </cfRule>
    <cfRule type="containsText" dxfId="2838" priority="2375" operator="containsText" text="FB">
      <formula>NOT(ISERROR(SEARCH("FB",AM56)))</formula>
    </cfRule>
    <cfRule type="containsText" dxfId="2837" priority="2376" operator="containsText" text="62">
      <formula>NOT(ISERROR(SEARCH("62",AM56)))</formula>
    </cfRule>
    <cfRule type="containsText" dxfId="2836" priority="2377" operator="containsText" text="2A">
      <formula>NOT(ISERROR(SEARCH("2A",AM56)))</formula>
    </cfRule>
    <cfRule type="containsText" dxfId="2835" priority="2378" operator="containsText" text="5A">
      <formula>NOT(ISERROR(SEARCH("5A",AM56)))</formula>
    </cfRule>
  </conditionalFormatting>
  <conditionalFormatting sqref="AM56">
    <cfRule type="containsText" dxfId="2834" priority="2379" operator="containsText" text="5F">
      <formula>NOT(ISERROR(SEARCH("5F",AM56)))</formula>
    </cfRule>
  </conditionalFormatting>
  <conditionalFormatting sqref="AM56">
    <cfRule type="cellIs" dxfId="2833" priority="2372" operator="equal">
      <formula>"FC"</formula>
    </cfRule>
  </conditionalFormatting>
  <conditionalFormatting sqref="AN55">
    <cfRule type="containsText" dxfId="2832" priority="2371" operator="containsText" text="DF">
      <formula>NOT(ISERROR(SEARCH("DF",AN55)))</formula>
    </cfRule>
  </conditionalFormatting>
  <conditionalFormatting sqref="AN55">
    <cfRule type="containsText" dxfId="2831" priority="2370" operator="containsText" text="E8">
      <formula>NOT(ISERROR(SEARCH("E8",AN55)))</formula>
    </cfRule>
  </conditionalFormatting>
  <conditionalFormatting sqref="AN55">
    <cfRule type="containsText" dxfId="2830" priority="2363" operator="containsText" text="EA">
      <formula>NOT(ISERROR(SEARCH("EA",AN55)))</formula>
    </cfRule>
    <cfRule type="containsText" dxfId="2829" priority="2364" operator="containsText" text="A6">
      <formula>NOT(ISERROR(SEARCH("A6",AN55)))</formula>
    </cfRule>
    <cfRule type="containsText" dxfId="2828" priority="2365" operator="containsText" text="FB">
      <formula>NOT(ISERROR(SEARCH("FB",AN55)))</formula>
    </cfRule>
    <cfRule type="containsText" dxfId="2827" priority="2366" operator="containsText" text="62">
      <formula>NOT(ISERROR(SEARCH("62",AN55)))</formula>
    </cfRule>
    <cfRule type="containsText" dxfId="2826" priority="2367" operator="containsText" text="2A">
      <formula>NOT(ISERROR(SEARCH("2A",AN55)))</formula>
    </cfRule>
    <cfRule type="containsText" dxfId="2825" priority="2368" operator="containsText" text="5A">
      <formula>NOT(ISERROR(SEARCH("5A",AN55)))</formula>
    </cfRule>
  </conditionalFormatting>
  <conditionalFormatting sqref="AN55">
    <cfRule type="containsText" dxfId="2824" priority="2369" operator="containsText" text="5F">
      <formula>NOT(ISERROR(SEARCH("5F",AN55)))</formula>
    </cfRule>
  </conditionalFormatting>
  <conditionalFormatting sqref="AN55">
    <cfRule type="cellIs" dxfId="2823" priority="2362" operator="equal">
      <formula>"FC"</formula>
    </cfRule>
  </conditionalFormatting>
  <conditionalFormatting sqref="AO54">
    <cfRule type="containsText" dxfId="2822" priority="2361" operator="containsText" text="DF">
      <formula>NOT(ISERROR(SEARCH("DF",AO54)))</formula>
    </cfRule>
  </conditionalFormatting>
  <conditionalFormatting sqref="AO54">
    <cfRule type="containsText" dxfId="2821" priority="2360" operator="containsText" text="E8">
      <formula>NOT(ISERROR(SEARCH("E8",AO54)))</formula>
    </cfRule>
  </conditionalFormatting>
  <conditionalFormatting sqref="AO54">
    <cfRule type="containsText" dxfId="2820" priority="2353" operator="containsText" text="EA">
      <formula>NOT(ISERROR(SEARCH("EA",AO54)))</formula>
    </cfRule>
    <cfRule type="containsText" dxfId="2819" priority="2354" operator="containsText" text="A6">
      <formula>NOT(ISERROR(SEARCH("A6",AO54)))</formula>
    </cfRule>
    <cfRule type="containsText" dxfId="2818" priority="2355" operator="containsText" text="FB">
      <formula>NOT(ISERROR(SEARCH("FB",AO54)))</formula>
    </cfRule>
    <cfRule type="containsText" dxfId="2817" priority="2356" operator="containsText" text="62">
      <formula>NOT(ISERROR(SEARCH("62",AO54)))</formula>
    </cfRule>
    <cfRule type="containsText" dxfId="2816" priority="2357" operator="containsText" text="2A">
      <formula>NOT(ISERROR(SEARCH("2A",AO54)))</formula>
    </cfRule>
    <cfRule type="containsText" dxfId="2815" priority="2358" operator="containsText" text="5A">
      <formula>NOT(ISERROR(SEARCH("5A",AO54)))</formula>
    </cfRule>
  </conditionalFormatting>
  <conditionalFormatting sqref="AO54">
    <cfRule type="containsText" dxfId="2814" priority="2359" operator="containsText" text="5F">
      <formula>NOT(ISERROR(SEARCH("5F",AO54)))</formula>
    </cfRule>
  </conditionalFormatting>
  <conditionalFormatting sqref="AO54">
    <cfRule type="cellIs" dxfId="2813" priority="2352" operator="equal">
      <formula>"FC"</formula>
    </cfRule>
  </conditionalFormatting>
  <conditionalFormatting sqref="AP53">
    <cfRule type="containsText" dxfId="2812" priority="2351" operator="containsText" text="DF">
      <formula>NOT(ISERROR(SEARCH("DF",AP53)))</formula>
    </cfRule>
  </conditionalFormatting>
  <conditionalFormatting sqref="AP53">
    <cfRule type="containsText" dxfId="2811" priority="2350" operator="containsText" text="E8">
      <formula>NOT(ISERROR(SEARCH("E8",AP53)))</formula>
    </cfRule>
  </conditionalFormatting>
  <conditionalFormatting sqref="AP53">
    <cfRule type="containsText" dxfId="2810" priority="2343" operator="containsText" text="EA">
      <formula>NOT(ISERROR(SEARCH("EA",AP53)))</formula>
    </cfRule>
    <cfRule type="containsText" dxfId="2809" priority="2344" operator="containsText" text="A6">
      <formula>NOT(ISERROR(SEARCH("A6",AP53)))</formula>
    </cfRule>
    <cfRule type="containsText" dxfId="2808" priority="2345" operator="containsText" text="FB">
      <formula>NOT(ISERROR(SEARCH("FB",AP53)))</formula>
    </cfRule>
    <cfRule type="containsText" dxfId="2807" priority="2346" operator="containsText" text="62">
      <formula>NOT(ISERROR(SEARCH("62",AP53)))</formula>
    </cfRule>
    <cfRule type="containsText" dxfId="2806" priority="2347" operator="containsText" text="2A">
      <formula>NOT(ISERROR(SEARCH("2A",AP53)))</formula>
    </cfRule>
    <cfRule type="containsText" dxfId="2805" priority="2348" operator="containsText" text="5A">
      <formula>NOT(ISERROR(SEARCH("5A",AP53)))</formula>
    </cfRule>
  </conditionalFormatting>
  <conditionalFormatting sqref="AP53">
    <cfRule type="containsText" dxfId="2804" priority="2349" operator="containsText" text="5F">
      <formula>NOT(ISERROR(SEARCH("5F",AP53)))</formula>
    </cfRule>
  </conditionalFormatting>
  <conditionalFormatting sqref="AP53">
    <cfRule type="cellIs" dxfId="2803" priority="2342" operator="equal">
      <formula>"FC"</formula>
    </cfRule>
  </conditionalFormatting>
  <conditionalFormatting sqref="AQ53">
    <cfRule type="containsText" dxfId="2802" priority="2341" operator="containsText" text="DF">
      <formula>NOT(ISERROR(SEARCH("DF",AQ53)))</formula>
    </cfRule>
  </conditionalFormatting>
  <conditionalFormatting sqref="AQ53">
    <cfRule type="containsText" dxfId="2801" priority="2340" operator="containsText" text="E8">
      <formula>NOT(ISERROR(SEARCH("E8",AQ53)))</formula>
    </cfRule>
  </conditionalFormatting>
  <conditionalFormatting sqref="AQ53">
    <cfRule type="containsText" dxfId="2800" priority="2333" operator="containsText" text="EA">
      <formula>NOT(ISERROR(SEARCH("EA",AQ53)))</formula>
    </cfRule>
    <cfRule type="containsText" dxfId="2799" priority="2334" operator="containsText" text="A6">
      <formula>NOT(ISERROR(SEARCH("A6",AQ53)))</formula>
    </cfRule>
    <cfRule type="containsText" dxfId="2798" priority="2335" operator="containsText" text="FB">
      <formula>NOT(ISERROR(SEARCH("FB",AQ53)))</formula>
    </cfRule>
    <cfRule type="containsText" dxfId="2797" priority="2336" operator="containsText" text="62">
      <formula>NOT(ISERROR(SEARCH("62",AQ53)))</formula>
    </cfRule>
    <cfRule type="containsText" dxfId="2796" priority="2337" operator="containsText" text="2A">
      <formula>NOT(ISERROR(SEARCH("2A",AQ53)))</formula>
    </cfRule>
    <cfRule type="containsText" dxfId="2795" priority="2338" operator="containsText" text="5A">
      <formula>NOT(ISERROR(SEARCH("5A",AQ53)))</formula>
    </cfRule>
  </conditionalFormatting>
  <conditionalFormatting sqref="AQ53">
    <cfRule type="containsText" dxfId="2794" priority="2339" operator="containsText" text="5F">
      <formula>NOT(ISERROR(SEARCH("5F",AQ53)))</formula>
    </cfRule>
  </conditionalFormatting>
  <conditionalFormatting sqref="AQ53">
    <cfRule type="cellIs" dxfId="2793" priority="2332" operator="equal">
      <formula>"FC"</formula>
    </cfRule>
  </conditionalFormatting>
  <conditionalFormatting sqref="AN50">
    <cfRule type="containsText" dxfId="2792" priority="2331" operator="containsText" text="DF">
      <formula>NOT(ISERROR(SEARCH("DF",AN50)))</formula>
    </cfRule>
  </conditionalFormatting>
  <conditionalFormatting sqref="AN50">
    <cfRule type="containsText" dxfId="2791" priority="2330" operator="containsText" text="E8">
      <formula>NOT(ISERROR(SEARCH("E8",AN50)))</formula>
    </cfRule>
  </conditionalFormatting>
  <conditionalFormatting sqref="AN50">
    <cfRule type="containsText" dxfId="2790" priority="2323" operator="containsText" text="EA">
      <formula>NOT(ISERROR(SEARCH("EA",AN50)))</formula>
    </cfRule>
    <cfRule type="containsText" dxfId="2789" priority="2324" operator="containsText" text="A6">
      <formula>NOT(ISERROR(SEARCH("A6",AN50)))</formula>
    </cfRule>
    <cfRule type="containsText" dxfId="2788" priority="2325" operator="containsText" text="FB">
      <formula>NOT(ISERROR(SEARCH("FB",AN50)))</formula>
    </cfRule>
    <cfRule type="containsText" dxfId="2787" priority="2326" operator="containsText" text="62">
      <formula>NOT(ISERROR(SEARCH("62",AN50)))</formula>
    </cfRule>
    <cfRule type="containsText" dxfId="2786" priority="2327" operator="containsText" text="2A">
      <formula>NOT(ISERROR(SEARCH("2A",AN50)))</formula>
    </cfRule>
    <cfRule type="containsText" dxfId="2785" priority="2328" operator="containsText" text="5A">
      <formula>NOT(ISERROR(SEARCH("5A",AN50)))</formula>
    </cfRule>
  </conditionalFormatting>
  <conditionalFormatting sqref="AN50">
    <cfRule type="containsText" dxfId="2784" priority="2329" operator="containsText" text="5F">
      <formula>NOT(ISERROR(SEARCH("5F",AN50)))</formula>
    </cfRule>
  </conditionalFormatting>
  <conditionalFormatting sqref="AN50">
    <cfRule type="cellIs" dxfId="2783" priority="2322" operator="equal">
      <formula>"FC"</formula>
    </cfRule>
  </conditionalFormatting>
  <conditionalFormatting sqref="AO49">
    <cfRule type="containsText" dxfId="2782" priority="2321" operator="containsText" text="DF">
      <formula>NOT(ISERROR(SEARCH("DF",AO49)))</formula>
    </cfRule>
  </conditionalFormatting>
  <conditionalFormatting sqref="AO49">
    <cfRule type="containsText" dxfId="2781" priority="2320" operator="containsText" text="E8">
      <formula>NOT(ISERROR(SEARCH("E8",AO49)))</formula>
    </cfRule>
  </conditionalFormatting>
  <conditionalFormatting sqref="AO49">
    <cfRule type="containsText" dxfId="2780" priority="2313" operator="containsText" text="EA">
      <formula>NOT(ISERROR(SEARCH("EA",AO49)))</formula>
    </cfRule>
    <cfRule type="containsText" dxfId="2779" priority="2314" operator="containsText" text="A6">
      <formula>NOT(ISERROR(SEARCH("A6",AO49)))</formula>
    </cfRule>
    <cfRule type="containsText" dxfId="2778" priority="2315" operator="containsText" text="FB">
      <formula>NOT(ISERROR(SEARCH("FB",AO49)))</formula>
    </cfRule>
    <cfRule type="containsText" dxfId="2777" priority="2316" operator="containsText" text="62">
      <formula>NOT(ISERROR(SEARCH("62",AO49)))</formula>
    </cfRule>
    <cfRule type="containsText" dxfId="2776" priority="2317" operator="containsText" text="2A">
      <formula>NOT(ISERROR(SEARCH("2A",AO49)))</formula>
    </cfRule>
    <cfRule type="containsText" dxfId="2775" priority="2318" operator="containsText" text="5A">
      <formula>NOT(ISERROR(SEARCH("5A",AO49)))</formula>
    </cfRule>
  </conditionalFormatting>
  <conditionalFormatting sqref="AO49">
    <cfRule type="containsText" dxfId="2774" priority="2319" operator="containsText" text="5F">
      <formula>NOT(ISERROR(SEARCH("5F",AO49)))</formula>
    </cfRule>
  </conditionalFormatting>
  <conditionalFormatting sqref="AO49">
    <cfRule type="cellIs" dxfId="2773" priority="2312" operator="equal">
      <formula>"FC"</formula>
    </cfRule>
  </conditionalFormatting>
  <conditionalFormatting sqref="AP50">
    <cfRule type="containsText" dxfId="2772" priority="2311" operator="containsText" text="DF">
      <formula>NOT(ISERROR(SEARCH("DF",AP50)))</formula>
    </cfRule>
  </conditionalFormatting>
  <conditionalFormatting sqref="AP50">
    <cfRule type="containsText" dxfId="2771" priority="2310" operator="containsText" text="E8">
      <formula>NOT(ISERROR(SEARCH("E8",AP50)))</formula>
    </cfRule>
  </conditionalFormatting>
  <conditionalFormatting sqref="AP50">
    <cfRule type="containsText" dxfId="2770" priority="2303" operator="containsText" text="EA">
      <formula>NOT(ISERROR(SEARCH("EA",AP50)))</formula>
    </cfRule>
    <cfRule type="containsText" dxfId="2769" priority="2304" operator="containsText" text="A6">
      <formula>NOT(ISERROR(SEARCH("A6",AP50)))</formula>
    </cfRule>
    <cfRule type="containsText" dxfId="2768" priority="2305" operator="containsText" text="FB">
      <formula>NOT(ISERROR(SEARCH("FB",AP50)))</formula>
    </cfRule>
    <cfRule type="containsText" dxfId="2767" priority="2306" operator="containsText" text="62">
      <formula>NOT(ISERROR(SEARCH("62",AP50)))</formula>
    </cfRule>
    <cfRule type="containsText" dxfId="2766" priority="2307" operator="containsText" text="2A">
      <formula>NOT(ISERROR(SEARCH("2A",AP50)))</formula>
    </cfRule>
    <cfRule type="containsText" dxfId="2765" priority="2308" operator="containsText" text="5A">
      <formula>NOT(ISERROR(SEARCH("5A",AP50)))</formula>
    </cfRule>
  </conditionalFormatting>
  <conditionalFormatting sqref="AP50">
    <cfRule type="containsText" dxfId="2764" priority="2309" operator="containsText" text="5F">
      <formula>NOT(ISERROR(SEARCH("5F",AP50)))</formula>
    </cfRule>
  </conditionalFormatting>
  <conditionalFormatting sqref="AP50">
    <cfRule type="cellIs" dxfId="2763" priority="2302" operator="equal">
      <formula>"FC"</formula>
    </cfRule>
  </conditionalFormatting>
  <conditionalFormatting sqref="AQ51">
    <cfRule type="containsText" dxfId="2762" priority="2301" operator="containsText" text="DF">
      <formula>NOT(ISERROR(SEARCH("DF",AQ51)))</formula>
    </cfRule>
  </conditionalFormatting>
  <conditionalFormatting sqref="AQ51">
    <cfRule type="containsText" dxfId="2761" priority="2300" operator="containsText" text="E8">
      <formula>NOT(ISERROR(SEARCH("E8",AQ51)))</formula>
    </cfRule>
  </conditionalFormatting>
  <conditionalFormatting sqref="AQ51">
    <cfRule type="containsText" dxfId="2760" priority="2293" operator="containsText" text="EA">
      <formula>NOT(ISERROR(SEARCH("EA",AQ51)))</formula>
    </cfRule>
    <cfRule type="containsText" dxfId="2759" priority="2294" operator="containsText" text="A6">
      <formula>NOT(ISERROR(SEARCH("A6",AQ51)))</formula>
    </cfRule>
    <cfRule type="containsText" dxfId="2758" priority="2295" operator="containsText" text="FB">
      <formula>NOT(ISERROR(SEARCH("FB",AQ51)))</formula>
    </cfRule>
    <cfRule type="containsText" dxfId="2757" priority="2296" operator="containsText" text="62">
      <formula>NOT(ISERROR(SEARCH("62",AQ51)))</formula>
    </cfRule>
    <cfRule type="containsText" dxfId="2756" priority="2297" operator="containsText" text="2A">
      <formula>NOT(ISERROR(SEARCH("2A",AQ51)))</formula>
    </cfRule>
    <cfRule type="containsText" dxfId="2755" priority="2298" operator="containsText" text="5A">
      <formula>NOT(ISERROR(SEARCH("5A",AQ51)))</formula>
    </cfRule>
  </conditionalFormatting>
  <conditionalFormatting sqref="AQ51">
    <cfRule type="containsText" dxfId="2754" priority="2299" operator="containsText" text="5F">
      <formula>NOT(ISERROR(SEARCH("5F",AQ51)))</formula>
    </cfRule>
  </conditionalFormatting>
  <conditionalFormatting sqref="AQ51">
    <cfRule type="cellIs" dxfId="2753" priority="2292" operator="equal">
      <formula>"FC"</formula>
    </cfRule>
  </conditionalFormatting>
  <conditionalFormatting sqref="AQ52">
    <cfRule type="containsText" dxfId="2752" priority="2291" operator="containsText" text="DF">
      <formula>NOT(ISERROR(SEARCH("DF",AQ52)))</formula>
    </cfRule>
  </conditionalFormatting>
  <conditionalFormatting sqref="AQ52">
    <cfRule type="containsText" dxfId="2751" priority="2290" operator="containsText" text="E8">
      <formula>NOT(ISERROR(SEARCH("E8",AQ52)))</formula>
    </cfRule>
  </conditionalFormatting>
  <conditionalFormatting sqref="AQ52">
    <cfRule type="containsText" dxfId="2750" priority="2283" operator="containsText" text="EA">
      <formula>NOT(ISERROR(SEARCH("EA",AQ52)))</formula>
    </cfRule>
    <cfRule type="containsText" dxfId="2749" priority="2284" operator="containsText" text="A6">
      <formula>NOT(ISERROR(SEARCH("A6",AQ52)))</formula>
    </cfRule>
    <cfRule type="containsText" dxfId="2748" priority="2285" operator="containsText" text="FB">
      <formula>NOT(ISERROR(SEARCH("FB",AQ52)))</formula>
    </cfRule>
    <cfRule type="containsText" dxfId="2747" priority="2286" operator="containsText" text="62">
      <formula>NOT(ISERROR(SEARCH("62",AQ52)))</formula>
    </cfRule>
    <cfRule type="containsText" dxfId="2746" priority="2287" operator="containsText" text="2A">
      <formula>NOT(ISERROR(SEARCH("2A",AQ52)))</formula>
    </cfRule>
    <cfRule type="containsText" dxfId="2745" priority="2288" operator="containsText" text="5A">
      <formula>NOT(ISERROR(SEARCH("5A",AQ52)))</formula>
    </cfRule>
  </conditionalFormatting>
  <conditionalFormatting sqref="AQ52">
    <cfRule type="containsText" dxfId="2744" priority="2289" operator="containsText" text="5F">
      <formula>NOT(ISERROR(SEARCH("5F",AQ52)))</formula>
    </cfRule>
  </conditionalFormatting>
  <conditionalFormatting sqref="AQ52">
    <cfRule type="cellIs" dxfId="2743" priority="2282" operator="equal">
      <formula>"FC"</formula>
    </cfRule>
  </conditionalFormatting>
  <conditionalFormatting sqref="AN51:AP52">
    <cfRule type="containsText" dxfId="2742" priority="2281" operator="containsText" text="DF">
      <formula>NOT(ISERROR(SEARCH("DF",AN51)))</formula>
    </cfRule>
  </conditionalFormatting>
  <conditionalFormatting sqref="AN51:AP52">
    <cfRule type="containsText" dxfId="2741" priority="2280" operator="containsText" text="E8">
      <formula>NOT(ISERROR(SEARCH("E8",AN51)))</formula>
    </cfRule>
  </conditionalFormatting>
  <conditionalFormatting sqref="AN51:AP52">
    <cfRule type="containsText" dxfId="2740" priority="2273" operator="containsText" text="EA">
      <formula>NOT(ISERROR(SEARCH("EA",AN51)))</formula>
    </cfRule>
    <cfRule type="containsText" dxfId="2739" priority="2274" operator="containsText" text="A6">
      <formula>NOT(ISERROR(SEARCH("A6",AN51)))</formula>
    </cfRule>
    <cfRule type="containsText" dxfId="2738" priority="2275" operator="containsText" text="FB">
      <formula>NOT(ISERROR(SEARCH("FB",AN51)))</formula>
    </cfRule>
    <cfRule type="containsText" dxfId="2737" priority="2276" operator="containsText" text="62">
      <formula>NOT(ISERROR(SEARCH("62",AN51)))</formula>
    </cfRule>
    <cfRule type="containsText" dxfId="2736" priority="2277" operator="containsText" text="2A">
      <formula>NOT(ISERROR(SEARCH("2A",AN51)))</formula>
    </cfRule>
    <cfRule type="containsText" dxfId="2735" priority="2278" operator="containsText" text="5A">
      <formula>NOT(ISERROR(SEARCH("5A",AN51)))</formula>
    </cfRule>
  </conditionalFormatting>
  <conditionalFormatting sqref="AN51:AP52">
    <cfRule type="containsText" dxfId="2734" priority="2279" operator="containsText" text="5F">
      <formula>NOT(ISERROR(SEARCH("5F",AN51)))</formula>
    </cfRule>
  </conditionalFormatting>
  <conditionalFormatting sqref="AN51:AP52">
    <cfRule type="cellIs" dxfId="2733" priority="2272" operator="equal">
      <formula>"FC"</formula>
    </cfRule>
  </conditionalFormatting>
  <conditionalFormatting sqref="AN53">
    <cfRule type="containsText" dxfId="2732" priority="2271" operator="containsText" text="DF">
      <formula>NOT(ISERROR(SEARCH("DF",AN53)))</formula>
    </cfRule>
  </conditionalFormatting>
  <conditionalFormatting sqref="AN53">
    <cfRule type="containsText" dxfId="2731" priority="2270" operator="containsText" text="E8">
      <formula>NOT(ISERROR(SEARCH("E8",AN53)))</formula>
    </cfRule>
  </conditionalFormatting>
  <conditionalFormatting sqref="AN53">
    <cfRule type="containsText" dxfId="2730" priority="2263" operator="containsText" text="EA">
      <formula>NOT(ISERROR(SEARCH("EA",AN53)))</formula>
    </cfRule>
    <cfRule type="containsText" dxfId="2729" priority="2264" operator="containsText" text="A6">
      <formula>NOT(ISERROR(SEARCH("A6",AN53)))</formula>
    </cfRule>
    <cfRule type="containsText" dxfId="2728" priority="2265" operator="containsText" text="FB">
      <formula>NOT(ISERROR(SEARCH("FB",AN53)))</formula>
    </cfRule>
    <cfRule type="containsText" dxfId="2727" priority="2266" operator="containsText" text="62">
      <formula>NOT(ISERROR(SEARCH("62",AN53)))</formula>
    </cfRule>
    <cfRule type="containsText" dxfId="2726" priority="2267" operator="containsText" text="2A">
      <formula>NOT(ISERROR(SEARCH("2A",AN53)))</formula>
    </cfRule>
    <cfRule type="containsText" dxfId="2725" priority="2268" operator="containsText" text="5A">
      <formula>NOT(ISERROR(SEARCH("5A",AN53)))</formula>
    </cfRule>
  </conditionalFormatting>
  <conditionalFormatting sqref="AN53">
    <cfRule type="containsText" dxfId="2724" priority="2269" operator="containsText" text="5F">
      <formula>NOT(ISERROR(SEARCH("5F",AN53)))</formula>
    </cfRule>
  </conditionalFormatting>
  <conditionalFormatting sqref="AN53">
    <cfRule type="cellIs" dxfId="2723" priority="2262" operator="equal">
      <formula>"FC"</formula>
    </cfRule>
  </conditionalFormatting>
  <conditionalFormatting sqref="AO53">
    <cfRule type="containsText" dxfId="2722" priority="2261" operator="containsText" text="DF">
      <formula>NOT(ISERROR(SEARCH("DF",AO53)))</formula>
    </cfRule>
  </conditionalFormatting>
  <conditionalFormatting sqref="AO53">
    <cfRule type="containsText" dxfId="2721" priority="2260" operator="containsText" text="E8">
      <formula>NOT(ISERROR(SEARCH("E8",AO53)))</formula>
    </cfRule>
  </conditionalFormatting>
  <conditionalFormatting sqref="AO53">
    <cfRule type="containsText" dxfId="2720" priority="2253" operator="containsText" text="EA">
      <formula>NOT(ISERROR(SEARCH("EA",AO53)))</formula>
    </cfRule>
    <cfRule type="containsText" dxfId="2719" priority="2254" operator="containsText" text="A6">
      <formula>NOT(ISERROR(SEARCH("A6",AO53)))</formula>
    </cfRule>
    <cfRule type="containsText" dxfId="2718" priority="2255" operator="containsText" text="FB">
      <formula>NOT(ISERROR(SEARCH("FB",AO53)))</formula>
    </cfRule>
    <cfRule type="containsText" dxfId="2717" priority="2256" operator="containsText" text="62">
      <formula>NOT(ISERROR(SEARCH("62",AO53)))</formula>
    </cfRule>
    <cfRule type="containsText" dxfId="2716" priority="2257" operator="containsText" text="2A">
      <formula>NOT(ISERROR(SEARCH("2A",AO53)))</formula>
    </cfRule>
    <cfRule type="containsText" dxfId="2715" priority="2258" operator="containsText" text="5A">
      <formula>NOT(ISERROR(SEARCH("5A",AO53)))</formula>
    </cfRule>
  </conditionalFormatting>
  <conditionalFormatting sqref="AO53">
    <cfRule type="containsText" dxfId="2714" priority="2259" operator="containsText" text="5F">
      <formula>NOT(ISERROR(SEARCH("5F",AO53)))</formula>
    </cfRule>
  </conditionalFormatting>
  <conditionalFormatting sqref="AO53">
    <cfRule type="cellIs" dxfId="2713" priority="2252" operator="equal">
      <formula>"FC"</formula>
    </cfRule>
  </conditionalFormatting>
  <conditionalFormatting sqref="AN54">
    <cfRule type="containsText" dxfId="2712" priority="2251" operator="containsText" text="DF">
      <formula>NOT(ISERROR(SEARCH("DF",AN54)))</formula>
    </cfRule>
  </conditionalFormatting>
  <conditionalFormatting sqref="AN54">
    <cfRule type="containsText" dxfId="2711" priority="2250" operator="containsText" text="E8">
      <formula>NOT(ISERROR(SEARCH("E8",AN54)))</formula>
    </cfRule>
  </conditionalFormatting>
  <conditionalFormatting sqref="AN54">
    <cfRule type="containsText" dxfId="2710" priority="2243" operator="containsText" text="EA">
      <formula>NOT(ISERROR(SEARCH("EA",AN54)))</formula>
    </cfRule>
    <cfRule type="containsText" dxfId="2709" priority="2244" operator="containsText" text="A6">
      <formula>NOT(ISERROR(SEARCH("A6",AN54)))</formula>
    </cfRule>
    <cfRule type="containsText" dxfId="2708" priority="2245" operator="containsText" text="FB">
      <formula>NOT(ISERROR(SEARCH("FB",AN54)))</formula>
    </cfRule>
    <cfRule type="containsText" dxfId="2707" priority="2246" operator="containsText" text="62">
      <formula>NOT(ISERROR(SEARCH("62",AN54)))</formula>
    </cfRule>
    <cfRule type="containsText" dxfId="2706" priority="2247" operator="containsText" text="2A">
      <formula>NOT(ISERROR(SEARCH("2A",AN54)))</formula>
    </cfRule>
    <cfRule type="containsText" dxfId="2705" priority="2248" operator="containsText" text="5A">
      <formula>NOT(ISERROR(SEARCH("5A",AN54)))</formula>
    </cfRule>
  </conditionalFormatting>
  <conditionalFormatting sqref="AN54">
    <cfRule type="containsText" dxfId="2704" priority="2249" operator="containsText" text="5F">
      <formula>NOT(ISERROR(SEARCH("5F",AN54)))</formula>
    </cfRule>
  </conditionalFormatting>
  <conditionalFormatting sqref="AN54">
    <cfRule type="cellIs" dxfId="2703" priority="2242" operator="equal">
      <formula>"FC"</formula>
    </cfRule>
  </conditionalFormatting>
  <conditionalFormatting sqref="AM54">
    <cfRule type="containsText" dxfId="2702" priority="2241" operator="containsText" text="DF">
      <formula>NOT(ISERROR(SEARCH("DF",AM54)))</formula>
    </cfRule>
  </conditionalFormatting>
  <conditionalFormatting sqref="AM54">
    <cfRule type="containsText" dxfId="2701" priority="2240" operator="containsText" text="E8">
      <formula>NOT(ISERROR(SEARCH("E8",AM54)))</formula>
    </cfRule>
  </conditionalFormatting>
  <conditionalFormatting sqref="AM54">
    <cfRule type="containsText" dxfId="2700" priority="2233" operator="containsText" text="EA">
      <formula>NOT(ISERROR(SEARCH("EA",AM54)))</formula>
    </cfRule>
    <cfRule type="containsText" dxfId="2699" priority="2234" operator="containsText" text="A6">
      <formula>NOT(ISERROR(SEARCH("A6",AM54)))</formula>
    </cfRule>
    <cfRule type="containsText" dxfId="2698" priority="2235" operator="containsText" text="FB">
      <formula>NOT(ISERROR(SEARCH("FB",AM54)))</formula>
    </cfRule>
    <cfRule type="containsText" dxfId="2697" priority="2236" operator="containsText" text="62">
      <formula>NOT(ISERROR(SEARCH("62",AM54)))</formula>
    </cfRule>
    <cfRule type="containsText" dxfId="2696" priority="2237" operator="containsText" text="2A">
      <formula>NOT(ISERROR(SEARCH("2A",AM54)))</formula>
    </cfRule>
    <cfRule type="containsText" dxfId="2695" priority="2238" operator="containsText" text="5A">
      <formula>NOT(ISERROR(SEARCH("5A",AM54)))</formula>
    </cfRule>
  </conditionalFormatting>
  <conditionalFormatting sqref="AM54">
    <cfRule type="containsText" dxfId="2694" priority="2239" operator="containsText" text="5F">
      <formula>NOT(ISERROR(SEARCH("5F",AM54)))</formula>
    </cfRule>
  </conditionalFormatting>
  <conditionalFormatting sqref="AM54">
    <cfRule type="cellIs" dxfId="2693" priority="2232" operator="equal">
      <formula>"FC"</formula>
    </cfRule>
  </conditionalFormatting>
  <conditionalFormatting sqref="AM55">
    <cfRule type="containsText" dxfId="2692" priority="2231" operator="containsText" text="DF">
      <formula>NOT(ISERROR(SEARCH("DF",AM55)))</formula>
    </cfRule>
  </conditionalFormatting>
  <conditionalFormatting sqref="AM55">
    <cfRule type="containsText" dxfId="2691" priority="2230" operator="containsText" text="E8">
      <formula>NOT(ISERROR(SEARCH("E8",AM55)))</formula>
    </cfRule>
  </conditionalFormatting>
  <conditionalFormatting sqref="AM55">
    <cfRule type="containsText" dxfId="2690" priority="2223" operator="containsText" text="EA">
      <formula>NOT(ISERROR(SEARCH("EA",AM55)))</formula>
    </cfRule>
    <cfRule type="containsText" dxfId="2689" priority="2224" operator="containsText" text="A6">
      <formula>NOT(ISERROR(SEARCH("A6",AM55)))</formula>
    </cfRule>
    <cfRule type="containsText" dxfId="2688" priority="2225" operator="containsText" text="FB">
      <formula>NOT(ISERROR(SEARCH("FB",AM55)))</formula>
    </cfRule>
    <cfRule type="containsText" dxfId="2687" priority="2226" operator="containsText" text="62">
      <formula>NOT(ISERROR(SEARCH("62",AM55)))</formula>
    </cfRule>
    <cfRule type="containsText" dxfId="2686" priority="2227" operator="containsText" text="2A">
      <formula>NOT(ISERROR(SEARCH("2A",AM55)))</formula>
    </cfRule>
    <cfRule type="containsText" dxfId="2685" priority="2228" operator="containsText" text="5A">
      <formula>NOT(ISERROR(SEARCH("5A",AM55)))</formula>
    </cfRule>
  </conditionalFormatting>
  <conditionalFormatting sqref="AM55">
    <cfRule type="containsText" dxfId="2684" priority="2229" operator="containsText" text="5F">
      <formula>NOT(ISERROR(SEARCH("5F",AM55)))</formula>
    </cfRule>
  </conditionalFormatting>
  <conditionalFormatting sqref="AM55">
    <cfRule type="cellIs" dxfId="2683" priority="2222" operator="equal">
      <formula>"FC"</formula>
    </cfRule>
  </conditionalFormatting>
  <conditionalFormatting sqref="AO50">
    <cfRule type="containsText" dxfId="2682" priority="2221" operator="containsText" text="DF">
      <formula>NOT(ISERROR(SEARCH("DF",AO50)))</formula>
    </cfRule>
  </conditionalFormatting>
  <conditionalFormatting sqref="AO50">
    <cfRule type="containsText" dxfId="2681" priority="2220" operator="containsText" text="E8">
      <formula>NOT(ISERROR(SEARCH("E8",AO50)))</formula>
    </cfRule>
  </conditionalFormatting>
  <conditionalFormatting sqref="AO50">
    <cfRule type="containsText" dxfId="2680" priority="2213" operator="containsText" text="EA">
      <formula>NOT(ISERROR(SEARCH("EA",AO50)))</formula>
    </cfRule>
    <cfRule type="containsText" dxfId="2679" priority="2214" operator="containsText" text="A6">
      <formula>NOT(ISERROR(SEARCH("A6",AO50)))</formula>
    </cfRule>
    <cfRule type="containsText" dxfId="2678" priority="2215" operator="containsText" text="FB">
      <formula>NOT(ISERROR(SEARCH("FB",AO50)))</formula>
    </cfRule>
    <cfRule type="containsText" dxfId="2677" priority="2216" operator="containsText" text="62">
      <formula>NOT(ISERROR(SEARCH("62",AO50)))</formula>
    </cfRule>
    <cfRule type="containsText" dxfId="2676" priority="2217" operator="containsText" text="2A">
      <formula>NOT(ISERROR(SEARCH("2A",AO50)))</formula>
    </cfRule>
    <cfRule type="containsText" dxfId="2675" priority="2218" operator="containsText" text="5A">
      <formula>NOT(ISERROR(SEARCH("5A",AO50)))</formula>
    </cfRule>
  </conditionalFormatting>
  <conditionalFormatting sqref="AO50">
    <cfRule type="containsText" dxfId="2674" priority="2219" operator="containsText" text="5F">
      <formula>NOT(ISERROR(SEARCH("5F",AO50)))</formula>
    </cfRule>
  </conditionalFormatting>
  <conditionalFormatting sqref="AO50">
    <cfRule type="cellIs" dxfId="2673" priority="2212" operator="equal">
      <formula>"FC"</formula>
    </cfRule>
  </conditionalFormatting>
  <conditionalFormatting sqref="A1:XFD35 A75:XFD1048576 BL36:XFD36 BL43:BL54 BL57:BL63 AY43:BK50 BA57:BG62 AL61:AZ62 AM59:AX60 AO57:AX58 AT51:AX54 AQ55:AU56 BJ57:BK60 AW51:BL58 AV46:AV47 AT43:AT45 AH43:AP46 AH47:AO48 AH49:AH59 AI49:AK54 AL49:AL52 AG51:AU52 AG63:BL63 AG47:BL47 AG45:BA46 A36:BD36 AG42:BL44 AG53:AT62 AG48:AZ50 A69:H74 AO69:XFD74 BM37:XFD68 C37:G37 A54:D67 A53:C53 A52:B52 A50:A51 C38:E49 D50:E51 E52">
    <cfRule type="containsText" dxfId="2672" priority="1692" operator="containsText" text="#00">
      <formula>NOT(ISERROR(SEARCH("#00",A1)))</formula>
    </cfRule>
    <cfRule type="containsText" dxfId="2671" priority="2209" operator="containsText" text="A8">
      <formula>NOT(ISERROR(SEARCH("A8",A1)))</formula>
    </cfRule>
    <cfRule type="containsText" dxfId="2670" priority="2210" operator="containsText" text="88">
      <formula>NOT(ISERROR(SEARCH("88",A1)))</formula>
    </cfRule>
    <cfRule type="containsText" dxfId="2669" priority="2211" operator="containsText" text="2C">
      <formula>NOT(ISERROR(SEARCH("2C",A1)))</formula>
    </cfRule>
  </conditionalFormatting>
  <conditionalFormatting sqref="AK55">
    <cfRule type="containsText" dxfId="2668" priority="2208" operator="containsText" text="DF">
      <formula>NOT(ISERROR(SEARCH("DF",AK55)))</formula>
    </cfRule>
  </conditionalFormatting>
  <conditionalFormatting sqref="AK55">
    <cfRule type="containsText" dxfId="2667" priority="2207" operator="containsText" text="E8">
      <formula>NOT(ISERROR(SEARCH("E8",AK55)))</formula>
    </cfRule>
  </conditionalFormatting>
  <conditionalFormatting sqref="AK55">
    <cfRule type="containsText" dxfId="2666" priority="2200" operator="containsText" text="EA">
      <formula>NOT(ISERROR(SEARCH("EA",AK55)))</formula>
    </cfRule>
    <cfRule type="containsText" dxfId="2665" priority="2201" operator="containsText" text="A6">
      <formula>NOT(ISERROR(SEARCH("A6",AK55)))</formula>
    </cfRule>
    <cfRule type="containsText" dxfId="2664" priority="2202" operator="containsText" text="FB">
      <formula>NOT(ISERROR(SEARCH("FB",AK55)))</formula>
    </cfRule>
    <cfRule type="containsText" dxfId="2663" priority="2203" operator="containsText" text="62">
      <formula>NOT(ISERROR(SEARCH("62",AK55)))</formula>
    </cfRule>
    <cfRule type="containsText" dxfId="2662" priority="2204" operator="containsText" text="2A">
      <formula>NOT(ISERROR(SEARCH("2A",AK55)))</formula>
    </cfRule>
    <cfRule type="containsText" dxfId="2661" priority="2205" operator="containsText" text="5A">
      <formula>NOT(ISERROR(SEARCH("5A",AK55)))</formula>
    </cfRule>
  </conditionalFormatting>
  <conditionalFormatting sqref="AK55">
    <cfRule type="containsText" dxfId="2660" priority="2206" operator="containsText" text="5F">
      <formula>NOT(ISERROR(SEARCH("5F",AK55)))</formula>
    </cfRule>
  </conditionalFormatting>
  <conditionalFormatting sqref="AK55">
    <cfRule type="cellIs" dxfId="2659" priority="2199" operator="equal">
      <formula>"FC"</formula>
    </cfRule>
  </conditionalFormatting>
  <conditionalFormatting sqref="AL58">
    <cfRule type="containsText" dxfId="2658" priority="2198" operator="containsText" text="DF">
      <formula>NOT(ISERROR(SEARCH("DF",AL58)))</formula>
    </cfRule>
  </conditionalFormatting>
  <conditionalFormatting sqref="AL58">
    <cfRule type="containsText" dxfId="2657" priority="2197" operator="containsText" text="E8">
      <formula>NOT(ISERROR(SEARCH("E8",AL58)))</formula>
    </cfRule>
  </conditionalFormatting>
  <conditionalFormatting sqref="AL58">
    <cfRule type="containsText" dxfId="2656" priority="2190" operator="containsText" text="EA">
      <formula>NOT(ISERROR(SEARCH("EA",AL58)))</formula>
    </cfRule>
    <cfRule type="containsText" dxfId="2655" priority="2191" operator="containsText" text="A6">
      <formula>NOT(ISERROR(SEARCH("A6",AL58)))</formula>
    </cfRule>
    <cfRule type="containsText" dxfId="2654" priority="2192" operator="containsText" text="FB">
      <formula>NOT(ISERROR(SEARCH("FB",AL58)))</formula>
    </cfRule>
    <cfRule type="containsText" dxfId="2653" priority="2193" operator="containsText" text="62">
      <formula>NOT(ISERROR(SEARCH("62",AL58)))</formula>
    </cfRule>
    <cfRule type="containsText" dxfId="2652" priority="2194" operator="containsText" text="2A">
      <formula>NOT(ISERROR(SEARCH("2A",AL58)))</formula>
    </cfRule>
    <cfRule type="containsText" dxfId="2651" priority="2195" operator="containsText" text="5A">
      <formula>NOT(ISERROR(SEARCH("5A",AL58)))</formula>
    </cfRule>
  </conditionalFormatting>
  <conditionalFormatting sqref="AL58">
    <cfRule type="containsText" dxfId="2650" priority="2196" operator="containsText" text="5F">
      <formula>NOT(ISERROR(SEARCH("5F",AL58)))</formula>
    </cfRule>
  </conditionalFormatting>
  <conditionalFormatting sqref="AL58">
    <cfRule type="cellIs" dxfId="2649" priority="2189" operator="equal">
      <formula>"FC"</formula>
    </cfRule>
  </conditionalFormatting>
  <conditionalFormatting sqref="AI58">
    <cfRule type="containsText" dxfId="2648" priority="2188" operator="containsText" text="DF">
      <formula>NOT(ISERROR(SEARCH("DF",AI58)))</formula>
    </cfRule>
  </conditionalFormatting>
  <conditionalFormatting sqref="AI58">
    <cfRule type="containsText" dxfId="2647" priority="2187" operator="containsText" text="E8">
      <formula>NOT(ISERROR(SEARCH("E8",AI58)))</formula>
    </cfRule>
  </conditionalFormatting>
  <conditionalFormatting sqref="AI58">
    <cfRule type="containsText" dxfId="2646" priority="2180" operator="containsText" text="EA">
      <formula>NOT(ISERROR(SEARCH("EA",AI58)))</formula>
    </cfRule>
    <cfRule type="containsText" dxfId="2645" priority="2181" operator="containsText" text="A6">
      <formula>NOT(ISERROR(SEARCH("A6",AI58)))</formula>
    </cfRule>
    <cfRule type="containsText" dxfId="2644" priority="2182" operator="containsText" text="FB">
      <formula>NOT(ISERROR(SEARCH("FB",AI58)))</formula>
    </cfRule>
    <cfRule type="containsText" dxfId="2643" priority="2183" operator="containsText" text="62">
      <formula>NOT(ISERROR(SEARCH("62",AI58)))</formula>
    </cfRule>
    <cfRule type="containsText" dxfId="2642" priority="2184" operator="containsText" text="2A">
      <formula>NOT(ISERROR(SEARCH("2A",AI58)))</formula>
    </cfRule>
    <cfRule type="containsText" dxfId="2641" priority="2185" operator="containsText" text="5A">
      <formula>NOT(ISERROR(SEARCH("5A",AI58)))</formula>
    </cfRule>
  </conditionalFormatting>
  <conditionalFormatting sqref="AI58">
    <cfRule type="containsText" dxfId="2640" priority="2186" operator="containsText" text="5F">
      <formula>NOT(ISERROR(SEARCH("5F",AI58)))</formula>
    </cfRule>
  </conditionalFormatting>
  <conditionalFormatting sqref="AI58">
    <cfRule type="cellIs" dxfId="2639" priority="2179" operator="equal">
      <formula>"FC"</formula>
    </cfRule>
  </conditionalFormatting>
  <conditionalFormatting sqref="AM54">
    <cfRule type="containsText" dxfId="2638" priority="2178" operator="containsText" text="DF">
      <formula>NOT(ISERROR(SEARCH("DF",AM54)))</formula>
    </cfRule>
  </conditionalFormatting>
  <conditionalFormatting sqref="AM54">
    <cfRule type="containsText" dxfId="2637" priority="2177" operator="containsText" text="E8">
      <formula>NOT(ISERROR(SEARCH("E8",AM54)))</formula>
    </cfRule>
  </conditionalFormatting>
  <conditionalFormatting sqref="AM54">
    <cfRule type="containsText" dxfId="2636" priority="2170" operator="containsText" text="EA">
      <formula>NOT(ISERROR(SEARCH("EA",AM54)))</formula>
    </cfRule>
    <cfRule type="containsText" dxfId="2635" priority="2171" operator="containsText" text="A6">
      <formula>NOT(ISERROR(SEARCH("A6",AM54)))</formula>
    </cfRule>
    <cfRule type="containsText" dxfId="2634" priority="2172" operator="containsText" text="FB">
      <formula>NOT(ISERROR(SEARCH("FB",AM54)))</formula>
    </cfRule>
    <cfRule type="containsText" dxfId="2633" priority="2173" operator="containsText" text="62">
      <formula>NOT(ISERROR(SEARCH("62",AM54)))</formula>
    </cfRule>
    <cfRule type="containsText" dxfId="2632" priority="2174" operator="containsText" text="2A">
      <formula>NOT(ISERROR(SEARCH("2A",AM54)))</formula>
    </cfRule>
    <cfRule type="containsText" dxfId="2631" priority="2175" operator="containsText" text="5A">
      <formula>NOT(ISERROR(SEARCH("5A",AM54)))</formula>
    </cfRule>
  </conditionalFormatting>
  <conditionalFormatting sqref="AM54">
    <cfRule type="containsText" dxfId="2630" priority="2176" operator="containsText" text="5F">
      <formula>NOT(ISERROR(SEARCH("5F",AM54)))</formula>
    </cfRule>
  </conditionalFormatting>
  <conditionalFormatting sqref="AM54">
    <cfRule type="cellIs" dxfId="2629" priority="2169" operator="equal">
      <formula>"FC"</formula>
    </cfRule>
  </conditionalFormatting>
  <conditionalFormatting sqref="AQ53">
    <cfRule type="containsText" dxfId="2628" priority="2168" operator="containsText" text="DF">
      <formula>NOT(ISERROR(SEARCH("DF",AQ53)))</formula>
    </cfRule>
  </conditionalFormatting>
  <conditionalFormatting sqref="AQ53">
    <cfRule type="containsText" dxfId="2627" priority="2167" operator="containsText" text="E8">
      <formula>NOT(ISERROR(SEARCH("E8",AQ53)))</formula>
    </cfRule>
  </conditionalFormatting>
  <conditionalFormatting sqref="AQ53">
    <cfRule type="containsText" dxfId="2626" priority="2160" operator="containsText" text="EA">
      <formula>NOT(ISERROR(SEARCH("EA",AQ53)))</formula>
    </cfRule>
    <cfRule type="containsText" dxfId="2625" priority="2161" operator="containsText" text="A6">
      <formula>NOT(ISERROR(SEARCH("A6",AQ53)))</formula>
    </cfRule>
    <cfRule type="containsText" dxfId="2624" priority="2162" operator="containsText" text="FB">
      <formula>NOT(ISERROR(SEARCH("FB",AQ53)))</formula>
    </cfRule>
    <cfRule type="containsText" dxfId="2623" priority="2163" operator="containsText" text="62">
      <formula>NOT(ISERROR(SEARCH("62",AQ53)))</formula>
    </cfRule>
    <cfRule type="containsText" dxfId="2622" priority="2164" operator="containsText" text="2A">
      <formula>NOT(ISERROR(SEARCH("2A",AQ53)))</formula>
    </cfRule>
    <cfRule type="containsText" dxfId="2621" priority="2165" operator="containsText" text="5A">
      <formula>NOT(ISERROR(SEARCH("5A",AQ53)))</formula>
    </cfRule>
  </conditionalFormatting>
  <conditionalFormatting sqref="AQ53">
    <cfRule type="containsText" dxfId="2620" priority="2166" operator="containsText" text="5F">
      <formula>NOT(ISERROR(SEARCH("5F",AQ53)))</formula>
    </cfRule>
  </conditionalFormatting>
  <conditionalFormatting sqref="AQ53">
    <cfRule type="cellIs" dxfId="2619" priority="2159" operator="equal">
      <formula>"FC"</formula>
    </cfRule>
  </conditionalFormatting>
  <conditionalFormatting sqref="AJ60">
    <cfRule type="containsText" dxfId="2618" priority="2158" operator="containsText" text="DF">
      <formula>NOT(ISERROR(SEARCH("DF",AJ60)))</formula>
    </cfRule>
  </conditionalFormatting>
  <conditionalFormatting sqref="AJ60">
    <cfRule type="containsText" dxfId="2617" priority="2157" operator="containsText" text="E8">
      <formula>NOT(ISERROR(SEARCH("E8",AJ60)))</formula>
    </cfRule>
  </conditionalFormatting>
  <conditionalFormatting sqref="AJ60">
    <cfRule type="containsText" dxfId="2616" priority="2150" operator="containsText" text="EA">
      <formula>NOT(ISERROR(SEARCH("EA",AJ60)))</formula>
    </cfRule>
    <cfRule type="containsText" dxfId="2615" priority="2151" operator="containsText" text="A6">
      <formula>NOT(ISERROR(SEARCH("A6",AJ60)))</formula>
    </cfRule>
    <cfRule type="containsText" dxfId="2614" priority="2152" operator="containsText" text="FB">
      <formula>NOT(ISERROR(SEARCH("FB",AJ60)))</formula>
    </cfRule>
    <cfRule type="containsText" dxfId="2613" priority="2153" operator="containsText" text="62">
      <formula>NOT(ISERROR(SEARCH("62",AJ60)))</formula>
    </cfRule>
    <cfRule type="containsText" dxfId="2612" priority="2154" operator="containsText" text="2A">
      <formula>NOT(ISERROR(SEARCH("2A",AJ60)))</formula>
    </cfRule>
    <cfRule type="containsText" dxfId="2611" priority="2155" operator="containsText" text="5A">
      <formula>NOT(ISERROR(SEARCH("5A",AJ60)))</formula>
    </cfRule>
  </conditionalFormatting>
  <conditionalFormatting sqref="AJ60">
    <cfRule type="containsText" dxfId="2610" priority="2156" operator="containsText" text="5F">
      <formula>NOT(ISERROR(SEARCH("5F",AJ60)))</formula>
    </cfRule>
  </conditionalFormatting>
  <conditionalFormatting sqref="AJ60">
    <cfRule type="cellIs" dxfId="2609" priority="2149" operator="equal">
      <formula>"FC"</formula>
    </cfRule>
  </conditionalFormatting>
  <conditionalFormatting sqref="AK60">
    <cfRule type="containsText" dxfId="2608" priority="2148" operator="containsText" text="DF">
      <formula>NOT(ISERROR(SEARCH("DF",AK60)))</formula>
    </cfRule>
  </conditionalFormatting>
  <conditionalFormatting sqref="AK60">
    <cfRule type="containsText" dxfId="2607" priority="2147" operator="containsText" text="E8">
      <formula>NOT(ISERROR(SEARCH("E8",AK60)))</formula>
    </cfRule>
  </conditionalFormatting>
  <conditionalFormatting sqref="AK60">
    <cfRule type="containsText" dxfId="2606" priority="2140" operator="containsText" text="EA">
      <formula>NOT(ISERROR(SEARCH("EA",AK60)))</formula>
    </cfRule>
    <cfRule type="containsText" dxfId="2605" priority="2141" operator="containsText" text="A6">
      <formula>NOT(ISERROR(SEARCH("A6",AK60)))</formula>
    </cfRule>
    <cfRule type="containsText" dxfId="2604" priority="2142" operator="containsText" text="FB">
      <formula>NOT(ISERROR(SEARCH("FB",AK60)))</formula>
    </cfRule>
    <cfRule type="containsText" dxfId="2603" priority="2143" operator="containsText" text="62">
      <formula>NOT(ISERROR(SEARCH("62",AK60)))</formula>
    </cfRule>
    <cfRule type="containsText" dxfId="2602" priority="2144" operator="containsText" text="2A">
      <formula>NOT(ISERROR(SEARCH("2A",AK60)))</formula>
    </cfRule>
    <cfRule type="containsText" dxfId="2601" priority="2145" operator="containsText" text="5A">
      <formula>NOT(ISERROR(SEARCH("5A",AK60)))</formula>
    </cfRule>
  </conditionalFormatting>
  <conditionalFormatting sqref="AK60">
    <cfRule type="containsText" dxfId="2600" priority="2146" operator="containsText" text="5F">
      <formula>NOT(ISERROR(SEARCH("5F",AK60)))</formula>
    </cfRule>
  </conditionalFormatting>
  <conditionalFormatting sqref="AK60">
    <cfRule type="cellIs" dxfId="2599" priority="2139" operator="equal">
      <formula>"FC"</formula>
    </cfRule>
  </conditionalFormatting>
  <conditionalFormatting sqref="AK59">
    <cfRule type="containsText" dxfId="2598" priority="2138" operator="containsText" text="DF">
      <formula>NOT(ISERROR(SEARCH("DF",AK59)))</formula>
    </cfRule>
  </conditionalFormatting>
  <conditionalFormatting sqref="AK59">
    <cfRule type="containsText" dxfId="2597" priority="2137" operator="containsText" text="E8">
      <formula>NOT(ISERROR(SEARCH("E8",AK59)))</formula>
    </cfRule>
  </conditionalFormatting>
  <conditionalFormatting sqref="AK59">
    <cfRule type="containsText" dxfId="2596" priority="2130" operator="containsText" text="EA">
      <formula>NOT(ISERROR(SEARCH("EA",AK59)))</formula>
    </cfRule>
    <cfRule type="containsText" dxfId="2595" priority="2131" operator="containsText" text="A6">
      <formula>NOT(ISERROR(SEARCH("A6",AK59)))</formula>
    </cfRule>
    <cfRule type="containsText" dxfId="2594" priority="2132" operator="containsText" text="FB">
      <formula>NOT(ISERROR(SEARCH("FB",AK59)))</formula>
    </cfRule>
    <cfRule type="containsText" dxfId="2593" priority="2133" operator="containsText" text="62">
      <formula>NOT(ISERROR(SEARCH("62",AK59)))</formula>
    </cfRule>
    <cfRule type="containsText" dxfId="2592" priority="2134" operator="containsText" text="2A">
      <formula>NOT(ISERROR(SEARCH("2A",AK59)))</formula>
    </cfRule>
    <cfRule type="containsText" dxfId="2591" priority="2135" operator="containsText" text="5A">
      <formula>NOT(ISERROR(SEARCH("5A",AK59)))</formula>
    </cfRule>
  </conditionalFormatting>
  <conditionalFormatting sqref="AK59">
    <cfRule type="containsText" dxfId="2590" priority="2136" operator="containsText" text="5F">
      <formula>NOT(ISERROR(SEARCH("5F",AK59)))</formula>
    </cfRule>
  </conditionalFormatting>
  <conditionalFormatting sqref="AK59">
    <cfRule type="cellIs" dxfId="2589" priority="2129" operator="equal">
      <formula>"FC"</formula>
    </cfRule>
  </conditionalFormatting>
  <conditionalFormatting sqref="AI61">
    <cfRule type="containsText" dxfId="2588" priority="2128" operator="containsText" text="DF">
      <formula>NOT(ISERROR(SEARCH("DF",AI61)))</formula>
    </cfRule>
  </conditionalFormatting>
  <conditionalFormatting sqref="AI61">
    <cfRule type="containsText" dxfId="2587" priority="2127" operator="containsText" text="E8">
      <formula>NOT(ISERROR(SEARCH("E8",AI61)))</formula>
    </cfRule>
  </conditionalFormatting>
  <conditionalFormatting sqref="AI61">
    <cfRule type="containsText" dxfId="2586" priority="2120" operator="containsText" text="EA">
      <formula>NOT(ISERROR(SEARCH("EA",AI61)))</formula>
    </cfRule>
    <cfRule type="containsText" dxfId="2585" priority="2121" operator="containsText" text="A6">
      <formula>NOT(ISERROR(SEARCH("A6",AI61)))</formula>
    </cfRule>
    <cfRule type="containsText" dxfId="2584" priority="2122" operator="containsText" text="FB">
      <formula>NOT(ISERROR(SEARCH("FB",AI61)))</formula>
    </cfRule>
    <cfRule type="containsText" dxfId="2583" priority="2123" operator="containsText" text="62">
      <formula>NOT(ISERROR(SEARCH("62",AI61)))</formula>
    </cfRule>
    <cfRule type="containsText" dxfId="2582" priority="2124" operator="containsText" text="2A">
      <formula>NOT(ISERROR(SEARCH("2A",AI61)))</formula>
    </cfRule>
    <cfRule type="containsText" dxfId="2581" priority="2125" operator="containsText" text="5A">
      <formula>NOT(ISERROR(SEARCH("5A",AI61)))</formula>
    </cfRule>
  </conditionalFormatting>
  <conditionalFormatting sqref="AI61">
    <cfRule type="containsText" dxfId="2580" priority="2126" operator="containsText" text="5F">
      <formula>NOT(ISERROR(SEARCH("5F",AI61)))</formula>
    </cfRule>
  </conditionalFormatting>
  <conditionalFormatting sqref="AI61">
    <cfRule type="cellIs" dxfId="2579" priority="2119" operator="equal">
      <formula>"FC"</formula>
    </cfRule>
  </conditionalFormatting>
  <conditionalFormatting sqref="AH61">
    <cfRule type="containsText" dxfId="2578" priority="2118" operator="containsText" text="DF">
      <formula>NOT(ISERROR(SEARCH("DF",AH61)))</formula>
    </cfRule>
  </conditionalFormatting>
  <conditionalFormatting sqref="AH61">
    <cfRule type="containsText" dxfId="2577" priority="2117" operator="containsText" text="E8">
      <formula>NOT(ISERROR(SEARCH("E8",AH61)))</formula>
    </cfRule>
  </conditionalFormatting>
  <conditionalFormatting sqref="AH61">
    <cfRule type="containsText" dxfId="2576" priority="2110" operator="containsText" text="EA">
      <formula>NOT(ISERROR(SEARCH("EA",AH61)))</formula>
    </cfRule>
    <cfRule type="containsText" dxfId="2575" priority="2111" operator="containsText" text="A6">
      <formula>NOT(ISERROR(SEARCH("A6",AH61)))</formula>
    </cfRule>
    <cfRule type="containsText" dxfId="2574" priority="2112" operator="containsText" text="FB">
      <formula>NOT(ISERROR(SEARCH("FB",AH61)))</formula>
    </cfRule>
    <cfRule type="containsText" dxfId="2573" priority="2113" operator="containsText" text="62">
      <formula>NOT(ISERROR(SEARCH("62",AH61)))</formula>
    </cfRule>
    <cfRule type="containsText" dxfId="2572" priority="2114" operator="containsText" text="2A">
      <formula>NOT(ISERROR(SEARCH("2A",AH61)))</formula>
    </cfRule>
    <cfRule type="containsText" dxfId="2571" priority="2115" operator="containsText" text="5A">
      <formula>NOT(ISERROR(SEARCH("5A",AH61)))</formula>
    </cfRule>
  </conditionalFormatting>
  <conditionalFormatting sqref="AH61">
    <cfRule type="containsText" dxfId="2570" priority="2116" operator="containsText" text="5F">
      <formula>NOT(ISERROR(SEARCH("5F",AH61)))</formula>
    </cfRule>
  </conditionalFormatting>
  <conditionalFormatting sqref="AH61">
    <cfRule type="cellIs" dxfId="2569" priority="2109" operator="equal">
      <formula>"FC"</formula>
    </cfRule>
  </conditionalFormatting>
  <conditionalFormatting sqref="AH60">
    <cfRule type="containsText" dxfId="2568" priority="2108" operator="containsText" text="DF">
      <formula>NOT(ISERROR(SEARCH("DF",AH60)))</formula>
    </cfRule>
  </conditionalFormatting>
  <conditionalFormatting sqref="AH60">
    <cfRule type="containsText" dxfId="2567" priority="2107" operator="containsText" text="E8">
      <formula>NOT(ISERROR(SEARCH("E8",AH60)))</formula>
    </cfRule>
  </conditionalFormatting>
  <conditionalFormatting sqref="AH60">
    <cfRule type="containsText" dxfId="2566" priority="2100" operator="containsText" text="EA">
      <formula>NOT(ISERROR(SEARCH("EA",AH60)))</formula>
    </cfRule>
    <cfRule type="containsText" dxfId="2565" priority="2101" operator="containsText" text="A6">
      <formula>NOT(ISERROR(SEARCH("A6",AH60)))</formula>
    </cfRule>
    <cfRule type="containsText" dxfId="2564" priority="2102" operator="containsText" text="FB">
      <formula>NOT(ISERROR(SEARCH("FB",AH60)))</formula>
    </cfRule>
    <cfRule type="containsText" dxfId="2563" priority="2103" operator="containsText" text="62">
      <formula>NOT(ISERROR(SEARCH("62",AH60)))</formula>
    </cfRule>
    <cfRule type="containsText" dxfId="2562" priority="2104" operator="containsText" text="2A">
      <formula>NOT(ISERROR(SEARCH("2A",AH60)))</formula>
    </cfRule>
    <cfRule type="containsText" dxfId="2561" priority="2105" operator="containsText" text="5A">
      <formula>NOT(ISERROR(SEARCH("5A",AH60)))</formula>
    </cfRule>
  </conditionalFormatting>
  <conditionalFormatting sqref="AH60">
    <cfRule type="containsText" dxfId="2560" priority="2106" operator="containsText" text="5F">
      <formula>NOT(ISERROR(SEARCH("5F",AH60)))</formula>
    </cfRule>
  </conditionalFormatting>
  <conditionalFormatting sqref="AH60">
    <cfRule type="cellIs" dxfId="2559" priority="2099" operator="equal">
      <formula>"FC"</formula>
    </cfRule>
  </conditionalFormatting>
  <conditionalFormatting sqref="AI62">
    <cfRule type="containsText" dxfId="2558" priority="2098" operator="containsText" text="DF">
      <formula>NOT(ISERROR(SEARCH("DF",AI62)))</formula>
    </cfRule>
  </conditionalFormatting>
  <conditionalFormatting sqref="AI62">
    <cfRule type="containsText" dxfId="2557" priority="2097" operator="containsText" text="E8">
      <formula>NOT(ISERROR(SEARCH("E8",AI62)))</formula>
    </cfRule>
  </conditionalFormatting>
  <conditionalFormatting sqref="AI62">
    <cfRule type="containsText" dxfId="2556" priority="2090" operator="containsText" text="EA">
      <formula>NOT(ISERROR(SEARCH("EA",AI62)))</formula>
    </cfRule>
    <cfRule type="containsText" dxfId="2555" priority="2091" operator="containsText" text="A6">
      <formula>NOT(ISERROR(SEARCH("A6",AI62)))</formula>
    </cfRule>
    <cfRule type="containsText" dxfId="2554" priority="2092" operator="containsText" text="FB">
      <formula>NOT(ISERROR(SEARCH("FB",AI62)))</formula>
    </cfRule>
    <cfRule type="containsText" dxfId="2553" priority="2093" operator="containsText" text="62">
      <formula>NOT(ISERROR(SEARCH("62",AI62)))</formula>
    </cfRule>
    <cfRule type="containsText" dxfId="2552" priority="2094" operator="containsText" text="2A">
      <formula>NOT(ISERROR(SEARCH("2A",AI62)))</formula>
    </cfRule>
    <cfRule type="containsText" dxfId="2551" priority="2095" operator="containsText" text="5A">
      <formula>NOT(ISERROR(SEARCH("5A",AI62)))</formula>
    </cfRule>
  </conditionalFormatting>
  <conditionalFormatting sqref="AI62">
    <cfRule type="containsText" dxfId="2550" priority="2096" operator="containsText" text="5F">
      <formula>NOT(ISERROR(SEARCH("5F",AI62)))</formula>
    </cfRule>
  </conditionalFormatting>
  <conditionalFormatting sqref="AI62">
    <cfRule type="cellIs" dxfId="2549" priority="2089" operator="equal">
      <formula>"FC"</formula>
    </cfRule>
  </conditionalFormatting>
  <conditionalFormatting sqref="AJ61">
    <cfRule type="containsText" dxfId="2548" priority="2088" operator="containsText" text="DF">
      <formula>NOT(ISERROR(SEARCH("DF",AJ61)))</formula>
    </cfRule>
  </conditionalFormatting>
  <conditionalFormatting sqref="AJ61">
    <cfRule type="containsText" dxfId="2547" priority="2087" operator="containsText" text="E8">
      <formula>NOT(ISERROR(SEARCH("E8",AJ61)))</formula>
    </cfRule>
  </conditionalFormatting>
  <conditionalFormatting sqref="AJ61">
    <cfRule type="containsText" dxfId="2546" priority="2080" operator="containsText" text="EA">
      <formula>NOT(ISERROR(SEARCH("EA",AJ61)))</formula>
    </cfRule>
    <cfRule type="containsText" dxfId="2545" priority="2081" operator="containsText" text="A6">
      <formula>NOT(ISERROR(SEARCH("A6",AJ61)))</formula>
    </cfRule>
    <cfRule type="containsText" dxfId="2544" priority="2082" operator="containsText" text="FB">
      <formula>NOT(ISERROR(SEARCH("FB",AJ61)))</formula>
    </cfRule>
    <cfRule type="containsText" dxfId="2543" priority="2083" operator="containsText" text="62">
      <formula>NOT(ISERROR(SEARCH("62",AJ61)))</formula>
    </cfRule>
    <cfRule type="containsText" dxfId="2542" priority="2084" operator="containsText" text="2A">
      <formula>NOT(ISERROR(SEARCH("2A",AJ61)))</formula>
    </cfRule>
    <cfRule type="containsText" dxfId="2541" priority="2085" operator="containsText" text="5A">
      <formula>NOT(ISERROR(SEARCH("5A",AJ61)))</formula>
    </cfRule>
  </conditionalFormatting>
  <conditionalFormatting sqref="AJ61">
    <cfRule type="containsText" dxfId="2540" priority="2086" operator="containsText" text="5F">
      <formula>NOT(ISERROR(SEARCH("5F",AJ61)))</formula>
    </cfRule>
  </conditionalFormatting>
  <conditionalFormatting sqref="AJ61">
    <cfRule type="cellIs" dxfId="2539" priority="2079" operator="equal">
      <formula>"FC"</formula>
    </cfRule>
  </conditionalFormatting>
  <conditionalFormatting sqref="AL59">
    <cfRule type="containsText" dxfId="2538" priority="2078" operator="containsText" text="DF">
      <formula>NOT(ISERROR(SEARCH("DF",AL59)))</formula>
    </cfRule>
  </conditionalFormatting>
  <conditionalFormatting sqref="AL59">
    <cfRule type="containsText" dxfId="2537" priority="2077" operator="containsText" text="E8">
      <formula>NOT(ISERROR(SEARCH("E8",AL59)))</formula>
    </cfRule>
  </conditionalFormatting>
  <conditionalFormatting sqref="AL59">
    <cfRule type="containsText" dxfId="2536" priority="2070" operator="containsText" text="EA">
      <formula>NOT(ISERROR(SEARCH("EA",AL59)))</formula>
    </cfRule>
    <cfRule type="containsText" dxfId="2535" priority="2071" operator="containsText" text="A6">
      <formula>NOT(ISERROR(SEARCH("A6",AL59)))</formula>
    </cfRule>
    <cfRule type="containsText" dxfId="2534" priority="2072" operator="containsText" text="FB">
      <formula>NOT(ISERROR(SEARCH("FB",AL59)))</formula>
    </cfRule>
    <cfRule type="containsText" dxfId="2533" priority="2073" operator="containsText" text="62">
      <formula>NOT(ISERROR(SEARCH("62",AL59)))</formula>
    </cfRule>
    <cfRule type="containsText" dxfId="2532" priority="2074" operator="containsText" text="2A">
      <formula>NOT(ISERROR(SEARCH("2A",AL59)))</formula>
    </cfRule>
    <cfRule type="containsText" dxfId="2531" priority="2075" operator="containsText" text="5A">
      <formula>NOT(ISERROR(SEARCH("5A",AL59)))</formula>
    </cfRule>
  </conditionalFormatting>
  <conditionalFormatting sqref="AL59">
    <cfRule type="containsText" dxfId="2530" priority="2076" operator="containsText" text="5F">
      <formula>NOT(ISERROR(SEARCH("5F",AL59)))</formula>
    </cfRule>
  </conditionalFormatting>
  <conditionalFormatting sqref="AL59">
    <cfRule type="cellIs" dxfId="2529" priority="2069" operator="equal">
      <formula>"FC"</formula>
    </cfRule>
  </conditionalFormatting>
  <conditionalFormatting sqref="AM59">
    <cfRule type="containsText" dxfId="2528" priority="2068" operator="containsText" text="DF">
      <formula>NOT(ISERROR(SEARCH("DF",AM59)))</formula>
    </cfRule>
  </conditionalFormatting>
  <conditionalFormatting sqref="AM59">
    <cfRule type="containsText" dxfId="2527" priority="2067" operator="containsText" text="E8">
      <formula>NOT(ISERROR(SEARCH("E8",AM59)))</formula>
    </cfRule>
  </conditionalFormatting>
  <conditionalFormatting sqref="AM59">
    <cfRule type="containsText" dxfId="2526" priority="2060" operator="containsText" text="EA">
      <formula>NOT(ISERROR(SEARCH("EA",AM59)))</formula>
    </cfRule>
    <cfRule type="containsText" dxfId="2525" priority="2061" operator="containsText" text="A6">
      <formula>NOT(ISERROR(SEARCH("A6",AM59)))</formula>
    </cfRule>
    <cfRule type="containsText" dxfId="2524" priority="2062" operator="containsText" text="FB">
      <formula>NOT(ISERROR(SEARCH("FB",AM59)))</formula>
    </cfRule>
    <cfRule type="containsText" dxfId="2523" priority="2063" operator="containsText" text="62">
      <formula>NOT(ISERROR(SEARCH("62",AM59)))</formula>
    </cfRule>
    <cfRule type="containsText" dxfId="2522" priority="2064" operator="containsText" text="2A">
      <formula>NOT(ISERROR(SEARCH("2A",AM59)))</formula>
    </cfRule>
    <cfRule type="containsText" dxfId="2521" priority="2065" operator="containsText" text="5A">
      <formula>NOT(ISERROR(SEARCH("5A",AM59)))</formula>
    </cfRule>
  </conditionalFormatting>
  <conditionalFormatting sqref="AM59">
    <cfRule type="containsText" dxfId="2520" priority="2066" operator="containsText" text="5F">
      <formula>NOT(ISERROR(SEARCH("5F",AM59)))</formula>
    </cfRule>
  </conditionalFormatting>
  <conditionalFormatting sqref="AM59">
    <cfRule type="cellIs" dxfId="2519" priority="2059" operator="equal">
      <formula>"FC"</formula>
    </cfRule>
  </conditionalFormatting>
  <conditionalFormatting sqref="AM58">
    <cfRule type="containsText" dxfId="2518" priority="2058" operator="containsText" text="DF">
      <formula>NOT(ISERROR(SEARCH("DF",AM58)))</formula>
    </cfRule>
  </conditionalFormatting>
  <conditionalFormatting sqref="AM58">
    <cfRule type="containsText" dxfId="2517" priority="2057" operator="containsText" text="E8">
      <formula>NOT(ISERROR(SEARCH("E8",AM58)))</formula>
    </cfRule>
  </conditionalFormatting>
  <conditionalFormatting sqref="AM58">
    <cfRule type="containsText" dxfId="2516" priority="2050" operator="containsText" text="EA">
      <formula>NOT(ISERROR(SEARCH("EA",AM58)))</formula>
    </cfRule>
    <cfRule type="containsText" dxfId="2515" priority="2051" operator="containsText" text="A6">
      <formula>NOT(ISERROR(SEARCH("A6",AM58)))</formula>
    </cfRule>
    <cfRule type="containsText" dxfId="2514" priority="2052" operator="containsText" text="FB">
      <formula>NOT(ISERROR(SEARCH("FB",AM58)))</formula>
    </cfRule>
    <cfRule type="containsText" dxfId="2513" priority="2053" operator="containsText" text="62">
      <formula>NOT(ISERROR(SEARCH("62",AM58)))</formula>
    </cfRule>
    <cfRule type="containsText" dxfId="2512" priority="2054" operator="containsText" text="2A">
      <formula>NOT(ISERROR(SEARCH("2A",AM58)))</formula>
    </cfRule>
    <cfRule type="containsText" dxfId="2511" priority="2055" operator="containsText" text="5A">
      <formula>NOT(ISERROR(SEARCH("5A",AM58)))</formula>
    </cfRule>
  </conditionalFormatting>
  <conditionalFormatting sqref="AM58">
    <cfRule type="containsText" dxfId="2510" priority="2056" operator="containsText" text="5F">
      <formula>NOT(ISERROR(SEARCH("5F",AM58)))</formula>
    </cfRule>
  </conditionalFormatting>
  <conditionalFormatting sqref="AM58">
    <cfRule type="cellIs" dxfId="2509" priority="2049" operator="equal">
      <formula>"FC"</formula>
    </cfRule>
  </conditionalFormatting>
  <conditionalFormatting sqref="AM57">
    <cfRule type="containsText" dxfId="2508" priority="2048" operator="containsText" text="DF">
      <formula>NOT(ISERROR(SEARCH("DF",AM57)))</formula>
    </cfRule>
  </conditionalFormatting>
  <conditionalFormatting sqref="AM57">
    <cfRule type="containsText" dxfId="2507" priority="2047" operator="containsText" text="E8">
      <formula>NOT(ISERROR(SEARCH("E8",AM57)))</formula>
    </cfRule>
  </conditionalFormatting>
  <conditionalFormatting sqref="AM57">
    <cfRule type="containsText" dxfId="2506" priority="2040" operator="containsText" text="EA">
      <formula>NOT(ISERROR(SEARCH("EA",AM57)))</formula>
    </cfRule>
    <cfRule type="containsText" dxfId="2505" priority="2041" operator="containsText" text="A6">
      <formula>NOT(ISERROR(SEARCH("A6",AM57)))</formula>
    </cfRule>
    <cfRule type="containsText" dxfId="2504" priority="2042" operator="containsText" text="FB">
      <formula>NOT(ISERROR(SEARCH("FB",AM57)))</formula>
    </cfRule>
    <cfRule type="containsText" dxfId="2503" priority="2043" operator="containsText" text="62">
      <formula>NOT(ISERROR(SEARCH("62",AM57)))</formula>
    </cfRule>
    <cfRule type="containsText" dxfId="2502" priority="2044" operator="containsText" text="2A">
      <formula>NOT(ISERROR(SEARCH("2A",AM57)))</formula>
    </cfRule>
    <cfRule type="containsText" dxfId="2501" priority="2045" operator="containsText" text="5A">
      <formula>NOT(ISERROR(SEARCH("5A",AM57)))</formula>
    </cfRule>
  </conditionalFormatting>
  <conditionalFormatting sqref="AM57">
    <cfRule type="containsText" dxfId="2500" priority="2046" operator="containsText" text="5F">
      <formula>NOT(ISERROR(SEARCH("5F",AM57)))</formula>
    </cfRule>
  </conditionalFormatting>
  <conditionalFormatting sqref="AM57">
    <cfRule type="cellIs" dxfId="2499" priority="2039" operator="equal">
      <formula>"FC"</formula>
    </cfRule>
  </conditionalFormatting>
  <conditionalFormatting sqref="AN58">
    <cfRule type="containsText" dxfId="2498" priority="2038" operator="containsText" text="DF">
      <formula>NOT(ISERROR(SEARCH("DF",AN58)))</formula>
    </cfRule>
  </conditionalFormatting>
  <conditionalFormatting sqref="AN58">
    <cfRule type="containsText" dxfId="2497" priority="2037" operator="containsText" text="E8">
      <formula>NOT(ISERROR(SEARCH("E8",AN58)))</formula>
    </cfRule>
  </conditionalFormatting>
  <conditionalFormatting sqref="AN58">
    <cfRule type="containsText" dxfId="2496" priority="2030" operator="containsText" text="EA">
      <formula>NOT(ISERROR(SEARCH("EA",AN58)))</formula>
    </cfRule>
    <cfRule type="containsText" dxfId="2495" priority="2031" operator="containsText" text="A6">
      <formula>NOT(ISERROR(SEARCH("A6",AN58)))</formula>
    </cfRule>
    <cfRule type="containsText" dxfId="2494" priority="2032" operator="containsText" text="FB">
      <formula>NOT(ISERROR(SEARCH("FB",AN58)))</formula>
    </cfRule>
    <cfRule type="containsText" dxfId="2493" priority="2033" operator="containsText" text="62">
      <formula>NOT(ISERROR(SEARCH("62",AN58)))</formula>
    </cfRule>
    <cfRule type="containsText" dxfId="2492" priority="2034" operator="containsText" text="2A">
      <formula>NOT(ISERROR(SEARCH("2A",AN58)))</formula>
    </cfRule>
    <cfRule type="containsText" dxfId="2491" priority="2035" operator="containsText" text="5A">
      <formula>NOT(ISERROR(SEARCH("5A",AN58)))</formula>
    </cfRule>
  </conditionalFormatting>
  <conditionalFormatting sqref="AN58">
    <cfRule type="containsText" dxfId="2490" priority="2036" operator="containsText" text="5F">
      <formula>NOT(ISERROR(SEARCH("5F",AN58)))</formula>
    </cfRule>
  </conditionalFormatting>
  <conditionalFormatting sqref="AN58">
    <cfRule type="cellIs" dxfId="2489" priority="2029" operator="equal">
      <formula>"FC"</formula>
    </cfRule>
  </conditionalFormatting>
  <conditionalFormatting sqref="AN56">
    <cfRule type="containsText" dxfId="2488" priority="2028" operator="containsText" text="DF">
      <formula>NOT(ISERROR(SEARCH("DF",AN56)))</formula>
    </cfRule>
  </conditionalFormatting>
  <conditionalFormatting sqref="AN56">
    <cfRule type="containsText" dxfId="2487" priority="2027" operator="containsText" text="E8">
      <formula>NOT(ISERROR(SEARCH("E8",AN56)))</formula>
    </cfRule>
  </conditionalFormatting>
  <conditionalFormatting sqref="AN56">
    <cfRule type="containsText" dxfId="2486" priority="2020" operator="containsText" text="EA">
      <formula>NOT(ISERROR(SEARCH("EA",AN56)))</formula>
    </cfRule>
    <cfRule type="containsText" dxfId="2485" priority="2021" operator="containsText" text="A6">
      <formula>NOT(ISERROR(SEARCH("A6",AN56)))</formula>
    </cfRule>
    <cfRule type="containsText" dxfId="2484" priority="2022" operator="containsText" text="FB">
      <formula>NOT(ISERROR(SEARCH("FB",AN56)))</formula>
    </cfRule>
    <cfRule type="containsText" dxfId="2483" priority="2023" operator="containsText" text="62">
      <formula>NOT(ISERROR(SEARCH("62",AN56)))</formula>
    </cfRule>
    <cfRule type="containsText" dxfId="2482" priority="2024" operator="containsText" text="2A">
      <formula>NOT(ISERROR(SEARCH("2A",AN56)))</formula>
    </cfRule>
    <cfRule type="containsText" dxfId="2481" priority="2025" operator="containsText" text="5A">
      <formula>NOT(ISERROR(SEARCH("5A",AN56)))</formula>
    </cfRule>
  </conditionalFormatting>
  <conditionalFormatting sqref="AN56">
    <cfRule type="containsText" dxfId="2480" priority="2026" operator="containsText" text="5F">
      <formula>NOT(ISERROR(SEARCH("5F",AN56)))</formula>
    </cfRule>
  </conditionalFormatting>
  <conditionalFormatting sqref="AN56">
    <cfRule type="cellIs" dxfId="2479" priority="2019" operator="equal">
      <formula>"FC"</formula>
    </cfRule>
  </conditionalFormatting>
  <conditionalFormatting sqref="AN57">
    <cfRule type="containsText" dxfId="2478" priority="2018" operator="containsText" text="DF">
      <formula>NOT(ISERROR(SEARCH("DF",AN57)))</formula>
    </cfRule>
  </conditionalFormatting>
  <conditionalFormatting sqref="AN57">
    <cfRule type="containsText" dxfId="2477" priority="2017" operator="containsText" text="E8">
      <formula>NOT(ISERROR(SEARCH("E8",AN57)))</formula>
    </cfRule>
  </conditionalFormatting>
  <conditionalFormatting sqref="AN57">
    <cfRule type="containsText" dxfId="2476" priority="2010" operator="containsText" text="EA">
      <formula>NOT(ISERROR(SEARCH("EA",AN57)))</formula>
    </cfRule>
    <cfRule type="containsText" dxfId="2475" priority="2011" operator="containsText" text="A6">
      <formula>NOT(ISERROR(SEARCH("A6",AN57)))</formula>
    </cfRule>
    <cfRule type="containsText" dxfId="2474" priority="2012" operator="containsText" text="FB">
      <formula>NOT(ISERROR(SEARCH("FB",AN57)))</formula>
    </cfRule>
    <cfRule type="containsText" dxfId="2473" priority="2013" operator="containsText" text="62">
      <formula>NOT(ISERROR(SEARCH("62",AN57)))</formula>
    </cfRule>
    <cfRule type="containsText" dxfId="2472" priority="2014" operator="containsText" text="2A">
      <formula>NOT(ISERROR(SEARCH("2A",AN57)))</formula>
    </cfRule>
    <cfRule type="containsText" dxfId="2471" priority="2015" operator="containsText" text="5A">
      <formula>NOT(ISERROR(SEARCH("5A",AN57)))</formula>
    </cfRule>
  </conditionalFormatting>
  <conditionalFormatting sqref="AN57">
    <cfRule type="containsText" dxfId="2470" priority="2016" operator="containsText" text="5F">
      <formula>NOT(ISERROR(SEARCH("5F",AN57)))</formula>
    </cfRule>
  </conditionalFormatting>
  <conditionalFormatting sqref="AN57">
    <cfRule type="cellIs" dxfId="2469" priority="2009" operator="equal">
      <formula>"FC"</formula>
    </cfRule>
  </conditionalFormatting>
  <conditionalFormatting sqref="AO56">
    <cfRule type="containsText" dxfId="2468" priority="2008" operator="containsText" text="DF">
      <formula>NOT(ISERROR(SEARCH("DF",AO56)))</formula>
    </cfRule>
  </conditionalFormatting>
  <conditionalFormatting sqref="AO56">
    <cfRule type="containsText" dxfId="2467" priority="2007" operator="containsText" text="E8">
      <formula>NOT(ISERROR(SEARCH("E8",AO56)))</formula>
    </cfRule>
  </conditionalFormatting>
  <conditionalFormatting sqref="AO56">
    <cfRule type="containsText" dxfId="2466" priority="2000" operator="containsText" text="EA">
      <formula>NOT(ISERROR(SEARCH("EA",AO56)))</formula>
    </cfRule>
    <cfRule type="containsText" dxfId="2465" priority="2001" operator="containsText" text="A6">
      <formula>NOT(ISERROR(SEARCH("A6",AO56)))</formula>
    </cfRule>
    <cfRule type="containsText" dxfId="2464" priority="2002" operator="containsText" text="FB">
      <formula>NOT(ISERROR(SEARCH("FB",AO56)))</formula>
    </cfRule>
    <cfRule type="containsText" dxfId="2463" priority="2003" operator="containsText" text="62">
      <formula>NOT(ISERROR(SEARCH("62",AO56)))</formula>
    </cfRule>
    <cfRule type="containsText" dxfId="2462" priority="2004" operator="containsText" text="2A">
      <formula>NOT(ISERROR(SEARCH("2A",AO56)))</formula>
    </cfRule>
    <cfRule type="containsText" dxfId="2461" priority="2005" operator="containsText" text="5A">
      <formula>NOT(ISERROR(SEARCH("5A",AO56)))</formula>
    </cfRule>
  </conditionalFormatting>
  <conditionalFormatting sqref="AO56">
    <cfRule type="containsText" dxfId="2460" priority="2006" operator="containsText" text="5F">
      <formula>NOT(ISERROR(SEARCH("5F",AO56)))</formula>
    </cfRule>
  </conditionalFormatting>
  <conditionalFormatting sqref="AO56">
    <cfRule type="cellIs" dxfId="2459" priority="1999" operator="equal">
      <formula>"FC"</formula>
    </cfRule>
  </conditionalFormatting>
  <conditionalFormatting sqref="AO55">
    <cfRule type="containsText" dxfId="2458" priority="1998" operator="containsText" text="DF">
      <formula>NOT(ISERROR(SEARCH("DF",AO55)))</formula>
    </cfRule>
  </conditionalFormatting>
  <conditionalFormatting sqref="AO55">
    <cfRule type="containsText" dxfId="2457" priority="1997" operator="containsText" text="E8">
      <formula>NOT(ISERROR(SEARCH("E8",AO55)))</formula>
    </cfRule>
  </conditionalFormatting>
  <conditionalFormatting sqref="AO55">
    <cfRule type="containsText" dxfId="2456" priority="1990" operator="containsText" text="EA">
      <formula>NOT(ISERROR(SEARCH("EA",AO55)))</formula>
    </cfRule>
    <cfRule type="containsText" dxfId="2455" priority="1991" operator="containsText" text="A6">
      <formula>NOT(ISERROR(SEARCH("A6",AO55)))</formula>
    </cfRule>
    <cfRule type="containsText" dxfId="2454" priority="1992" operator="containsText" text="FB">
      <formula>NOT(ISERROR(SEARCH("FB",AO55)))</formula>
    </cfRule>
    <cfRule type="containsText" dxfId="2453" priority="1993" operator="containsText" text="62">
      <formula>NOT(ISERROR(SEARCH("62",AO55)))</formula>
    </cfRule>
    <cfRule type="containsText" dxfId="2452" priority="1994" operator="containsText" text="2A">
      <formula>NOT(ISERROR(SEARCH("2A",AO55)))</formula>
    </cfRule>
    <cfRule type="containsText" dxfId="2451" priority="1995" operator="containsText" text="5A">
      <formula>NOT(ISERROR(SEARCH("5A",AO55)))</formula>
    </cfRule>
  </conditionalFormatting>
  <conditionalFormatting sqref="AO55">
    <cfRule type="containsText" dxfId="2450" priority="1996" operator="containsText" text="5F">
      <formula>NOT(ISERROR(SEARCH("5F",AO55)))</formula>
    </cfRule>
  </conditionalFormatting>
  <conditionalFormatting sqref="AO55">
    <cfRule type="cellIs" dxfId="2449" priority="1989" operator="equal">
      <formula>"FC"</formula>
    </cfRule>
  </conditionalFormatting>
  <conditionalFormatting sqref="AP55">
    <cfRule type="containsText" dxfId="2448" priority="1988" operator="containsText" text="DF">
      <formula>NOT(ISERROR(SEARCH("DF",AP55)))</formula>
    </cfRule>
  </conditionalFormatting>
  <conditionalFormatting sqref="AP55">
    <cfRule type="containsText" dxfId="2447" priority="1987" operator="containsText" text="E8">
      <formula>NOT(ISERROR(SEARCH("E8",AP55)))</formula>
    </cfRule>
  </conditionalFormatting>
  <conditionalFormatting sqref="AP55">
    <cfRule type="containsText" dxfId="2446" priority="1980" operator="containsText" text="EA">
      <formula>NOT(ISERROR(SEARCH("EA",AP55)))</formula>
    </cfRule>
    <cfRule type="containsText" dxfId="2445" priority="1981" operator="containsText" text="A6">
      <formula>NOT(ISERROR(SEARCH("A6",AP55)))</formula>
    </cfRule>
    <cfRule type="containsText" dxfId="2444" priority="1982" operator="containsText" text="FB">
      <formula>NOT(ISERROR(SEARCH("FB",AP55)))</formula>
    </cfRule>
    <cfRule type="containsText" dxfId="2443" priority="1983" operator="containsText" text="62">
      <formula>NOT(ISERROR(SEARCH("62",AP55)))</formula>
    </cfRule>
    <cfRule type="containsText" dxfId="2442" priority="1984" operator="containsText" text="2A">
      <formula>NOT(ISERROR(SEARCH("2A",AP55)))</formula>
    </cfRule>
    <cfRule type="containsText" dxfId="2441" priority="1985" operator="containsText" text="5A">
      <formula>NOT(ISERROR(SEARCH("5A",AP55)))</formula>
    </cfRule>
  </conditionalFormatting>
  <conditionalFormatting sqref="AP55">
    <cfRule type="containsText" dxfId="2440" priority="1986" operator="containsText" text="5F">
      <formula>NOT(ISERROR(SEARCH("5F",AP55)))</formula>
    </cfRule>
  </conditionalFormatting>
  <conditionalFormatting sqref="AP55">
    <cfRule type="cellIs" dxfId="2439" priority="1979" operator="equal">
      <formula>"FC"</formula>
    </cfRule>
  </conditionalFormatting>
  <conditionalFormatting sqref="AR55">
    <cfRule type="containsText" dxfId="2438" priority="1978" operator="containsText" text="DF">
      <formula>NOT(ISERROR(SEARCH("DF",AR55)))</formula>
    </cfRule>
  </conditionalFormatting>
  <conditionalFormatting sqref="AR55">
    <cfRule type="containsText" dxfId="2437" priority="1977" operator="containsText" text="E8">
      <formula>NOT(ISERROR(SEARCH("E8",AR55)))</formula>
    </cfRule>
  </conditionalFormatting>
  <conditionalFormatting sqref="AR55">
    <cfRule type="containsText" dxfId="2436" priority="1970" operator="containsText" text="EA">
      <formula>NOT(ISERROR(SEARCH("EA",AR55)))</formula>
    </cfRule>
    <cfRule type="containsText" dxfId="2435" priority="1971" operator="containsText" text="A6">
      <formula>NOT(ISERROR(SEARCH("A6",AR55)))</formula>
    </cfRule>
    <cfRule type="containsText" dxfId="2434" priority="1972" operator="containsText" text="FB">
      <formula>NOT(ISERROR(SEARCH("FB",AR55)))</formula>
    </cfRule>
    <cfRule type="containsText" dxfId="2433" priority="1973" operator="containsText" text="62">
      <formula>NOT(ISERROR(SEARCH("62",AR55)))</formula>
    </cfRule>
    <cfRule type="containsText" dxfId="2432" priority="1974" operator="containsText" text="2A">
      <formula>NOT(ISERROR(SEARCH("2A",AR55)))</formula>
    </cfRule>
    <cfRule type="containsText" dxfId="2431" priority="1975" operator="containsText" text="5A">
      <formula>NOT(ISERROR(SEARCH("5A",AR55)))</formula>
    </cfRule>
  </conditionalFormatting>
  <conditionalFormatting sqref="AR55">
    <cfRule type="containsText" dxfId="2430" priority="1976" operator="containsText" text="5F">
      <formula>NOT(ISERROR(SEARCH("5F",AR55)))</formula>
    </cfRule>
  </conditionalFormatting>
  <conditionalFormatting sqref="AR55">
    <cfRule type="cellIs" dxfId="2429" priority="1969" operator="equal">
      <formula>"FC"</formula>
    </cfRule>
  </conditionalFormatting>
  <conditionalFormatting sqref="AR52">
    <cfRule type="containsText" dxfId="2428" priority="1968" operator="containsText" text="DF">
      <formula>NOT(ISERROR(SEARCH("DF",AR52)))</formula>
    </cfRule>
  </conditionalFormatting>
  <conditionalFormatting sqref="AR52">
    <cfRule type="containsText" dxfId="2427" priority="1967" operator="containsText" text="E8">
      <formula>NOT(ISERROR(SEARCH("E8",AR52)))</formula>
    </cfRule>
  </conditionalFormatting>
  <conditionalFormatting sqref="AR52">
    <cfRule type="containsText" dxfId="2426" priority="1960" operator="containsText" text="EA">
      <formula>NOT(ISERROR(SEARCH("EA",AR52)))</formula>
    </cfRule>
    <cfRule type="containsText" dxfId="2425" priority="1961" operator="containsText" text="A6">
      <formula>NOT(ISERROR(SEARCH("A6",AR52)))</formula>
    </cfRule>
    <cfRule type="containsText" dxfId="2424" priority="1962" operator="containsText" text="FB">
      <formula>NOT(ISERROR(SEARCH("FB",AR52)))</formula>
    </cfRule>
    <cfRule type="containsText" dxfId="2423" priority="1963" operator="containsText" text="62">
      <formula>NOT(ISERROR(SEARCH("62",AR52)))</formula>
    </cfRule>
    <cfRule type="containsText" dxfId="2422" priority="1964" operator="containsText" text="2A">
      <formula>NOT(ISERROR(SEARCH("2A",AR52)))</formula>
    </cfRule>
    <cfRule type="containsText" dxfId="2421" priority="1965" operator="containsText" text="5A">
      <formula>NOT(ISERROR(SEARCH("5A",AR52)))</formula>
    </cfRule>
  </conditionalFormatting>
  <conditionalFormatting sqref="AR52">
    <cfRule type="containsText" dxfId="2420" priority="1966" operator="containsText" text="5F">
      <formula>NOT(ISERROR(SEARCH("5F",AR52)))</formula>
    </cfRule>
  </conditionalFormatting>
  <conditionalFormatting sqref="AR52">
    <cfRule type="cellIs" dxfId="2419" priority="1959" operator="equal">
      <formula>"FC"</formula>
    </cfRule>
  </conditionalFormatting>
  <conditionalFormatting sqref="AR51">
    <cfRule type="containsText" dxfId="2418" priority="1958" operator="containsText" text="DF">
      <formula>NOT(ISERROR(SEARCH("DF",AR51)))</formula>
    </cfRule>
  </conditionalFormatting>
  <conditionalFormatting sqref="AR51">
    <cfRule type="containsText" dxfId="2417" priority="1957" operator="containsText" text="E8">
      <formula>NOT(ISERROR(SEARCH("E8",AR51)))</formula>
    </cfRule>
  </conditionalFormatting>
  <conditionalFormatting sqref="AR51">
    <cfRule type="containsText" dxfId="2416" priority="1950" operator="containsText" text="EA">
      <formula>NOT(ISERROR(SEARCH("EA",AR51)))</formula>
    </cfRule>
    <cfRule type="containsText" dxfId="2415" priority="1951" operator="containsText" text="A6">
      <formula>NOT(ISERROR(SEARCH("A6",AR51)))</formula>
    </cfRule>
    <cfRule type="containsText" dxfId="2414" priority="1952" operator="containsText" text="FB">
      <formula>NOT(ISERROR(SEARCH("FB",AR51)))</formula>
    </cfRule>
    <cfRule type="containsText" dxfId="2413" priority="1953" operator="containsText" text="62">
      <formula>NOT(ISERROR(SEARCH("62",AR51)))</formula>
    </cfRule>
    <cfRule type="containsText" dxfId="2412" priority="1954" operator="containsText" text="2A">
      <formula>NOT(ISERROR(SEARCH("2A",AR51)))</formula>
    </cfRule>
    <cfRule type="containsText" dxfId="2411" priority="1955" operator="containsText" text="5A">
      <formula>NOT(ISERROR(SEARCH("5A",AR51)))</formula>
    </cfRule>
  </conditionalFormatting>
  <conditionalFormatting sqref="AR51">
    <cfRule type="containsText" dxfId="2410" priority="1956" operator="containsText" text="5F">
      <formula>NOT(ISERROR(SEARCH("5F",AR51)))</formula>
    </cfRule>
  </conditionalFormatting>
  <conditionalFormatting sqref="AR51">
    <cfRule type="cellIs" dxfId="2409" priority="1949" operator="equal">
      <formula>"FC"</formula>
    </cfRule>
  </conditionalFormatting>
  <conditionalFormatting sqref="AS52">
    <cfRule type="containsText" dxfId="2408" priority="1948" operator="containsText" text="DF">
      <formula>NOT(ISERROR(SEARCH("DF",AS52)))</formula>
    </cfRule>
  </conditionalFormatting>
  <conditionalFormatting sqref="AS52">
    <cfRule type="containsText" dxfId="2407" priority="1947" operator="containsText" text="E8">
      <formula>NOT(ISERROR(SEARCH("E8",AS52)))</formula>
    </cfRule>
  </conditionalFormatting>
  <conditionalFormatting sqref="AS52">
    <cfRule type="containsText" dxfId="2406" priority="1940" operator="containsText" text="EA">
      <formula>NOT(ISERROR(SEARCH("EA",AS52)))</formula>
    </cfRule>
    <cfRule type="containsText" dxfId="2405" priority="1941" operator="containsText" text="A6">
      <formula>NOT(ISERROR(SEARCH("A6",AS52)))</formula>
    </cfRule>
    <cfRule type="containsText" dxfId="2404" priority="1942" operator="containsText" text="FB">
      <formula>NOT(ISERROR(SEARCH("FB",AS52)))</formula>
    </cfRule>
    <cfRule type="containsText" dxfId="2403" priority="1943" operator="containsText" text="62">
      <formula>NOT(ISERROR(SEARCH("62",AS52)))</formula>
    </cfRule>
    <cfRule type="containsText" dxfId="2402" priority="1944" operator="containsText" text="2A">
      <formula>NOT(ISERROR(SEARCH("2A",AS52)))</formula>
    </cfRule>
    <cfRule type="containsText" dxfId="2401" priority="1945" operator="containsText" text="5A">
      <formula>NOT(ISERROR(SEARCH("5A",AS52)))</formula>
    </cfRule>
  </conditionalFormatting>
  <conditionalFormatting sqref="AS52">
    <cfRule type="containsText" dxfId="2400" priority="1946" operator="containsText" text="5F">
      <formula>NOT(ISERROR(SEARCH("5F",AS52)))</formula>
    </cfRule>
  </conditionalFormatting>
  <conditionalFormatting sqref="AS52">
    <cfRule type="cellIs" dxfId="2399" priority="1939" operator="equal">
      <formula>"FC"</formula>
    </cfRule>
  </conditionalFormatting>
  <conditionalFormatting sqref="AR53">
    <cfRule type="containsText" dxfId="2398" priority="1938" operator="containsText" text="DF">
      <formula>NOT(ISERROR(SEARCH("DF",AR53)))</formula>
    </cfRule>
  </conditionalFormatting>
  <conditionalFormatting sqref="AR53">
    <cfRule type="containsText" dxfId="2397" priority="1937" operator="containsText" text="E8">
      <formula>NOT(ISERROR(SEARCH("E8",AR53)))</formula>
    </cfRule>
  </conditionalFormatting>
  <conditionalFormatting sqref="AR53">
    <cfRule type="containsText" dxfId="2396" priority="1930" operator="containsText" text="EA">
      <formula>NOT(ISERROR(SEARCH("EA",AR53)))</formula>
    </cfRule>
    <cfRule type="containsText" dxfId="2395" priority="1931" operator="containsText" text="A6">
      <formula>NOT(ISERROR(SEARCH("A6",AR53)))</formula>
    </cfRule>
    <cfRule type="containsText" dxfId="2394" priority="1932" operator="containsText" text="FB">
      <formula>NOT(ISERROR(SEARCH("FB",AR53)))</formula>
    </cfRule>
    <cfRule type="containsText" dxfId="2393" priority="1933" operator="containsText" text="62">
      <formula>NOT(ISERROR(SEARCH("62",AR53)))</formula>
    </cfRule>
    <cfRule type="containsText" dxfId="2392" priority="1934" operator="containsText" text="2A">
      <formula>NOT(ISERROR(SEARCH("2A",AR53)))</formula>
    </cfRule>
    <cfRule type="containsText" dxfId="2391" priority="1935" operator="containsText" text="5A">
      <formula>NOT(ISERROR(SEARCH("5A",AR53)))</formula>
    </cfRule>
  </conditionalFormatting>
  <conditionalFormatting sqref="AR53">
    <cfRule type="containsText" dxfId="2390" priority="1936" operator="containsText" text="5F">
      <formula>NOT(ISERROR(SEARCH("5F",AR53)))</formula>
    </cfRule>
  </conditionalFormatting>
  <conditionalFormatting sqref="AR53">
    <cfRule type="cellIs" dxfId="2389" priority="1929" operator="equal">
      <formula>"FC"</formula>
    </cfRule>
  </conditionalFormatting>
  <conditionalFormatting sqref="AQ54">
    <cfRule type="containsText" dxfId="2388" priority="1928" operator="containsText" text="DF">
      <formula>NOT(ISERROR(SEARCH("DF",AQ54)))</formula>
    </cfRule>
  </conditionalFormatting>
  <conditionalFormatting sqref="AQ54">
    <cfRule type="containsText" dxfId="2387" priority="1927" operator="containsText" text="E8">
      <formula>NOT(ISERROR(SEARCH("E8",AQ54)))</formula>
    </cfRule>
  </conditionalFormatting>
  <conditionalFormatting sqref="AQ54">
    <cfRule type="containsText" dxfId="2386" priority="1920" operator="containsText" text="EA">
      <formula>NOT(ISERROR(SEARCH("EA",AQ54)))</formula>
    </cfRule>
    <cfRule type="containsText" dxfId="2385" priority="1921" operator="containsText" text="A6">
      <formula>NOT(ISERROR(SEARCH("A6",AQ54)))</formula>
    </cfRule>
    <cfRule type="containsText" dxfId="2384" priority="1922" operator="containsText" text="FB">
      <formula>NOT(ISERROR(SEARCH("FB",AQ54)))</formula>
    </cfRule>
    <cfRule type="containsText" dxfId="2383" priority="1923" operator="containsText" text="62">
      <formula>NOT(ISERROR(SEARCH("62",AQ54)))</formula>
    </cfRule>
    <cfRule type="containsText" dxfId="2382" priority="1924" operator="containsText" text="2A">
      <formula>NOT(ISERROR(SEARCH("2A",AQ54)))</formula>
    </cfRule>
    <cfRule type="containsText" dxfId="2381" priority="1925" operator="containsText" text="5A">
      <formula>NOT(ISERROR(SEARCH("5A",AQ54)))</formula>
    </cfRule>
  </conditionalFormatting>
  <conditionalFormatting sqref="AQ54">
    <cfRule type="containsText" dxfId="2380" priority="1926" operator="containsText" text="5F">
      <formula>NOT(ISERROR(SEARCH("5F",AQ54)))</formula>
    </cfRule>
  </conditionalFormatting>
  <conditionalFormatting sqref="AQ54">
    <cfRule type="cellIs" dxfId="2379" priority="1919" operator="equal">
      <formula>"FC"</formula>
    </cfRule>
  </conditionalFormatting>
  <conditionalFormatting sqref="AP54">
    <cfRule type="containsText" dxfId="2378" priority="1918" operator="containsText" text="DF">
      <formula>NOT(ISERROR(SEARCH("DF",AP54)))</formula>
    </cfRule>
  </conditionalFormatting>
  <conditionalFormatting sqref="AP54">
    <cfRule type="containsText" dxfId="2377" priority="1917" operator="containsText" text="E8">
      <formula>NOT(ISERROR(SEARCH("E8",AP54)))</formula>
    </cfRule>
  </conditionalFormatting>
  <conditionalFormatting sqref="AP54">
    <cfRule type="containsText" dxfId="2376" priority="1910" operator="containsText" text="EA">
      <formula>NOT(ISERROR(SEARCH("EA",AP54)))</formula>
    </cfRule>
    <cfRule type="containsText" dxfId="2375" priority="1911" operator="containsText" text="A6">
      <formula>NOT(ISERROR(SEARCH("A6",AP54)))</formula>
    </cfRule>
    <cfRule type="containsText" dxfId="2374" priority="1912" operator="containsText" text="FB">
      <formula>NOT(ISERROR(SEARCH("FB",AP54)))</formula>
    </cfRule>
    <cfRule type="containsText" dxfId="2373" priority="1913" operator="containsText" text="62">
      <formula>NOT(ISERROR(SEARCH("62",AP54)))</formula>
    </cfRule>
    <cfRule type="containsText" dxfId="2372" priority="1914" operator="containsText" text="2A">
      <formula>NOT(ISERROR(SEARCH("2A",AP54)))</formula>
    </cfRule>
    <cfRule type="containsText" dxfId="2371" priority="1915" operator="containsText" text="5A">
      <formula>NOT(ISERROR(SEARCH("5A",AP54)))</formula>
    </cfRule>
  </conditionalFormatting>
  <conditionalFormatting sqref="AP54">
    <cfRule type="containsText" dxfId="2370" priority="1916" operator="containsText" text="5F">
      <formula>NOT(ISERROR(SEARCH("5F",AP54)))</formula>
    </cfRule>
  </conditionalFormatting>
  <conditionalFormatting sqref="AP54">
    <cfRule type="cellIs" dxfId="2369" priority="1909" operator="equal">
      <formula>"FC"</formula>
    </cfRule>
  </conditionalFormatting>
  <conditionalFormatting sqref="AN58">
    <cfRule type="containsText" dxfId="2368" priority="1908" operator="containsText" text="DF">
      <formula>NOT(ISERROR(SEARCH("DF",AN58)))</formula>
    </cfRule>
  </conditionalFormatting>
  <conditionalFormatting sqref="AN58">
    <cfRule type="containsText" dxfId="2367" priority="1907" operator="containsText" text="E8">
      <formula>NOT(ISERROR(SEARCH("E8",AN58)))</formula>
    </cfRule>
  </conditionalFormatting>
  <conditionalFormatting sqref="AN58">
    <cfRule type="containsText" dxfId="2366" priority="1900" operator="containsText" text="EA">
      <formula>NOT(ISERROR(SEARCH("EA",AN58)))</formula>
    </cfRule>
    <cfRule type="containsText" dxfId="2365" priority="1901" operator="containsText" text="A6">
      <formula>NOT(ISERROR(SEARCH("A6",AN58)))</formula>
    </cfRule>
    <cfRule type="containsText" dxfId="2364" priority="1902" operator="containsText" text="FB">
      <formula>NOT(ISERROR(SEARCH("FB",AN58)))</formula>
    </cfRule>
    <cfRule type="containsText" dxfId="2363" priority="1903" operator="containsText" text="62">
      <formula>NOT(ISERROR(SEARCH("62",AN58)))</formula>
    </cfRule>
    <cfRule type="containsText" dxfId="2362" priority="1904" operator="containsText" text="2A">
      <formula>NOT(ISERROR(SEARCH("2A",AN58)))</formula>
    </cfRule>
    <cfRule type="containsText" dxfId="2361" priority="1905" operator="containsText" text="5A">
      <formula>NOT(ISERROR(SEARCH("5A",AN58)))</formula>
    </cfRule>
  </conditionalFormatting>
  <conditionalFormatting sqref="AN58">
    <cfRule type="containsText" dxfId="2360" priority="1906" operator="containsText" text="5F">
      <formula>NOT(ISERROR(SEARCH("5F",AN58)))</formula>
    </cfRule>
  </conditionalFormatting>
  <conditionalFormatting sqref="AN58">
    <cfRule type="cellIs" dxfId="2359" priority="1899" operator="equal">
      <formula>"FC"</formula>
    </cfRule>
  </conditionalFormatting>
  <conditionalFormatting sqref="AL59">
    <cfRule type="containsText" dxfId="2358" priority="1898" operator="containsText" text="DF">
      <formula>NOT(ISERROR(SEARCH("DF",AL59)))</formula>
    </cfRule>
  </conditionalFormatting>
  <conditionalFormatting sqref="AL59">
    <cfRule type="containsText" dxfId="2357" priority="1897" operator="containsText" text="E8">
      <formula>NOT(ISERROR(SEARCH("E8",AL59)))</formula>
    </cfRule>
  </conditionalFormatting>
  <conditionalFormatting sqref="AL59">
    <cfRule type="containsText" dxfId="2356" priority="1890" operator="containsText" text="EA">
      <formula>NOT(ISERROR(SEARCH("EA",AL59)))</formula>
    </cfRule>
    <cfRule type="containsText" dxfId="2355" priority="1891" operator="containsText" text="A6">
      <formula>NOT(ISERROR(SEARCH("A6",AL59)))</formula>
    </cfRule>
    <cfRule type="containsText" dxfId="2354" priority="1892" operator="containsText" text="FB">
      <formula>NOT(ISERROR(SEARCH("FB",AL59)))</formula>
    </cfRule>
    <cfRule type="containsText" dxfId="2353" priority="1893" operator="containsText" text="62">
      <formula>NOT(ISERROR(SEARCH("62",AL59)))</formula>
    </cfRule>
    <cfRule type="containsText" dxfId="2352" priority="1894" operator="containsText" text="2A">
      <formula>NOT(ISERROR(SEARCH("2A",AL59)))</formula>
    </cfRule>
    <cfRule type="containsText" dxfId="2351" priority="1895" operator="containsText" text="5A">
      <formula>NOT(ISERROR(SEARCH("5A",AL59)))</formula>
    </cfRule>
  </conditionalFormatting>
  <conditionalFormatting sqref="AL59">
    <cfRule type="containsText" dxfId="2350" priority="1896" operator="containsText" text="5F">
      <formula>NOT(ISERROR(SEARCH("5F",AL59)))</formula>
    </cfRule>
  </conditionalFormatting>
  <conditionalFormatting sqref="AL59">
    <cfRule type="cellIs" dxfId="2349" priority="1889" operator="equal">
      <formula>"FC"</formula>
    </cfRule>
  </conditionalFormatting>
  <conditionalFormatting sqref="AJ60">
    <cfRule type="containsText" dxfId="2348" priority="1888" operator="containsText" text="DF">
      <formula>NOT(ISERROR(SEARCH("DF",AJ60)))</formula>
    </cfRule>
  </conditionalFormatting>
  <conditionalFormatting sqref="AJ60">
    <cfRule type="containsText" dxfId="2347" priority="1887" operator="containsText" text="E8">
      <formula>NOT(ISERROR(SEARCH("E8",AJ60)))</formula>
    </cfRule>
  </conditionalFormatting>
  <conditionalFormatting sqref="AJ60">
    <cfRule type="containsText" dxfId="2346" priority="1880" operator="containsText" text="EA">
      <formula>NOT(ISERROR(SEARCH("EA",AJ60)))</formula>
    </cfRule>
    <cfRule type="containsText" dxfId="2345" priority="1881" operator="containsText" text="A6">
      <formula>NOT(ISERROR(SEARCH("A6",AJ60)))</formula>
    </cfRule>
    <cfRule type="containsText" dxfId="2344" priority="1882" operator="containsText" text="FB">
      <formula>NOT(ISERROR(SEARCH("FB",AJ60)))</formula>
    </cfRule>
    <cfRule type="containsText" dxfId="2343" priority="1883" operator="containsText" text="62">
      <formula>NOT(ISERROR(SEARCH("62",AJ60)))</formula>
    </cfRule>
    <cfRule type="containsText" dxfId="2342" priority="1884" operator="containsText" text="2A">
      <formula>NOT(ISERROR(SEARCH("2A",AJ60)))</formula>
    </cfRule>
    <cfRule type="containsText" dxfId="2341" priority="1885" operator="containsText" text="5A">
      <formula>NOT(ISERROR(SEARCH("5A",AJ60)))</formula>
    </cfRule>
  </conditionalFormatting>
  <conditionalFormatting sqref="AJ60">
    <cfRule type="containsText" dxfId="2340" priority="1886" operator="containsText" text="5F">
      <formula>NOT(ISERROR(SEARCH("5F",AJ60)))</formula>
    </cfRule>
  </conditionalFormatting>
  <conditionalFormatting sqref="AJ60">
    <cfRule type="cellIs" dxfId="2339" priority="1879" operator="equal">
      <formula>"FC"</formula>
    </cfRule>
  </conditionalFormatting>
  <conditionalFormatting sqref="AK61">
    <cfRule type="containsText" dxfId="2338" priority="1878" operator="containsText" text="DF">
      <formula>NOT(ISERROR(SEARCH("DF",AK61)))</formula>
    </cfRule>
  </conditionalFormatting>
  <conditionalFormatting sqref="AK61">
    <cfRule type="containsText" dxfId="2337" priority="1877" operator="containsText" text="E8">
      <formula>NOT(ISERROR(SEARCH("E8",AK61)))</formula>
    </cfRule>
  </conditionalFormatting>
  <conditionalFormatting sqref="AK61">
    <cfRule type="containsText" dxfId="2336" priority="1870" operator="containsText" text="EA">
      <formula>NOT(ISERROR(SEARCH("EA",AK61)))</formula>
    </cfRule>
    <cfRule type="containsText" dxfId="2335" priority="1871" operator="containsText" text="A6">
      <formula>NOT(ISERROR(SEARCH("A6",AK61)))</formula>
    </cfRule>
    <cfRule type="containsText" dxfId="2334" priority="1872" operator="containsText" text="FB">
      <formula>NOT(ISERROR(SEARCH("FB",AK61)))</formula>
    </cfRule>
    <cfRule type="containsText" dxfId="2333" priority="1873" operator="containsText" text="62">
      <formula>NOT(ISERROR(SEARCH("62",AK61)))</formula>
    </cfRule>
    <cfRule type="containsText" dxfId="2332" priority="1874" operator="containsText" text="2A">
      <formula>NOT(ISERROR(SEARCH("2A",AK61)))</formula>
    </cfRule>
    <cfRule type="containsText" dxfId="2331" priority="1875" operator="containsText" text="5A">
      <formula>NOT(ISERROR(SEARCH("5A",AK61)))</formula>
    </cfRule>
  </conditionalFormatting>
  <conditionalFormatting sqref="AK61">
    <cfRule type="containsText" dxfId="2330" priority="1876" operator="containsText" text="5F">
      <formula>NOT(ISERROR(SEARCH("5F",AK61)))</formula>
    </cfRule>
  </conditionalFormatting>
  <conditionalFormatting sqref="AK61">
    <cfRule type="cellIs" dxfId="2329" priority="1869" operator="equal">
      <formula>"FC"</formula>
    </cfRule>
  </conditionalFormatting>
  <conditionalFormatting sqref="AJ62">
    <cfRule type="containsText" dxfId="2328" priority="1868" operator="containsText" text="DF">
      <formula>NOT(ISERROR(SEARCH("DF",AJ62)))</formula>
    </cfRule>
  </conditionalFormatting>
  <conditionalFormatting sqref="AJ62">
    <cfRule type="containsText" dxfId="2327" priority="1867" operator="containsText" text="E8">
      <formula>NOT(ISERROR(SEARCH("E8",AJ62)))</formula>
    </cfRule>
  </conditionalFormatting>
  <conditionalFormatting sqref="AJ62">
    <cfRule type="containsText" dxfId="2326" priority="1860" operator="containsText" text="EA">
      <formula>NOT(ISERROR(SEARCH("EA",AJ62)))</formula>
    </cfRule>
    <cfRule type="containsText" dxfId="2325" priority="1861" operator="containsText" text="A6">
      <formula>NOT(ISERROR(SEARCH("A6",AJ62)))</formula>
    </cfRule>
    <cfRule type="containsText" dxfId="2324" priority="1862" operator="containsText" text="FB">
      <formula>NOT(ISERROR(SEARCH("FB",AJ62)))</formula>
    </cfRule>
    <cfRule type="containsText" dxfId="2323" priority="1863" operator="containsText" text="62">
      <formula>NOT(ISERROR(SEARCH("62",AJ62)))</formula>
    </cfRule>
    <cfRule type="containsText" dxfId="2322" priority="1864" operator="containsText" text="2A">
      <formula>NOT(ISERROR(SEARCH("2A",AJ62)))</formula>
    </cfRule>
    <cfRule type="containsText" dxfId="2321" priority="1865" operator="containsText" text="5A">
      <formula>NOT(ISERROR(SEARCH("5A",AJ62)))</formula>
    </cfRule>
  </conditionalFormatting>
  <conditionalFormatting sqref="AJ62">
    <cfRule type="containsText" dxfId="2320" priority="1866" operator="containsText" text="5F">
      <formula>NOT(ISERROR(SEARCH("5F",AJ62)))</formula>
    </cfRule>
  </conditionalFormatting>
  <conditionalFormatting sqref="AJ62">
    <cfRule type="cellIs" dxfId="2319" priority="1859" operator="equal">
      <formula>"FC"</formula>
    </cfRule>
  </conditionalFormatting>
  <conditionalFormatting sqref="AH62">
    <cfRule type="containsText" dxfId="2318" priority="1858" operator="containsText" text="DF">
      <formula>NOT(ISERROR(SEARCH("DF",AH62)))</formula>
    </cfRule>
  </conditionalFormatting>
  <conditionalFormatting sqref="AH62">
    <cfRule type="containsText" dxfId="2317" priority="1857" operator="containsText" text="E8">
      <formula>NOT(ISERROR(SEARCH("E8",AH62)))</formula>
    </cfRule>
  </conditionalFormatting>
  <conditionalFormatting sqref="AH62">
    <cfRule type="containsText" dxfId="2316" priority="1850" operator="containsText" text="EA">
      <formula>NOT(ISERROR(SEARCH("EA",AH62)))</formula>
    </cfRule>
    <cfRule type="containsText" dxfId="2315" priority="1851" operator="containsText" text="A6">
      <formula>NOT(ISERROR(SEARCH("A6",AH62)))</formula>
    </cfRule>
    <cfRule type="containsText" dxfId="2314" priority="1852" operator="containsText" text="FB">
      <formula>NOT(ISERROR(SEARCH("FB",AH62)))</formula>
    </cfRule>
    <cfRule type="containsText" dxfId="2313" priority="1853" operator="containsText" text="62">
      <formula>NOT(ISERROR(SEARCH("62",AH62)))</formula>
    </cfRule>
    <cfRule type="containsText" dxfId="2312" priority="1854" operator="containsText" text="2A">
      <formula>NOT(ISERROR(SEARCH("2A",AH62)))</formula>
    </cfRule>
    <cfRule type="containsText" dxfId="2311" priority="1855" operator="containsText" text="5A">
      <formula>NOT(ISERROR(SEARCH("5A",AH62)))</formula>
    </cfRule>
  </conditionalFormatting>
  <conditionalFormatting sqref="AH62">
    <cfRule type="containsText" dxfId="2310" priority="1856" operator="containsText" text="5F">
      <formula>NOT(ISERROR(SEARCH("5F",AH62)))</formula>
    </cfRule>
  </conditionalFormatting>
  <conditionalFormatting sqref="AH62">
    <cfRule type="cellIs" dxfId="2309" priority="1849" operator="equal">
      <formula>"FC"</formula>
    </cfRule>
  </conditionalFormatting>
  <conditionalFormatting sqref="AH63">
    <cfRule type="containsText" dxfId="2308" priority="1848" operator="containsText" text="DF">
      <formula>NOT(ISERROR(SEARCH("DF",AH63)))</formula>
    </cfRule>
  </conditionalFormatting>
  <conditionalFormatting sqref="AH63">
    <cfRule type="containsText" dxfId="2307" priority="1847" operator="containsText" text="E8">
      <formula>NOT(ISERROR(SEARCH("E8",AH63)))</formula>
    </cfRule>
  </conditionalFormatting>
  <conditionalFormatting sqref="AH63">
    <cfRule type="containsText" dxfId="2306" priority="1840" operator="containsText" text="EA">
      <formula>NOT(ISERROR(SEARCH("EA",AH63)))</formula>
    </cfRule>
    <cfRule type="containsText" dxfId="2305" priority="1841" operator="containsText" text="A6">
      <formula>NOT(ISERROR(SEARCH("A6",AH63)))</formula>
    </cfRule>
    <cfRule type="containsText" dxfId="2304" priority="1842" operator="containsText" text="FB">
      <formula>NOT(ISERROR(SEARCH("FB",AH63)))</formula>
    </cfRule>
    <cfRule type="containsText" dxfId="2303" priority="1843" operator="containsText" text="62">
      <formula>NOT(ISERROR(SEARCH("62",AH63)))</formula>
    </cfRule>
    <cfRule type="containsText" dxfId="2302" priority="1844" operator="containsText" text="2A">
      <formula>NOT(ISERROR(SEARCH("2A",AH63)))</formula>
    </cfRule>
    <cfRule type="containsText" dxfId="2301" priority="1845" operator="containsText" text="5A">
      <formula>NOT(ISERROR(SEARCH("5A",AH63)))</formula>
    </cfRule>
  </conditionalFormatting>
  <conditionalFormatting sqref="AH63">
    <cfRule type="containsText" dxfId="2300" priority="1846" operator="containsText" text="5F">
      <formula>NOT(ISERROR(SEARCH("5F",AH63)))</formula>
    </cfRule>
  </conditionalFormatting>
  <conditionalFormatting sqref="AH63">
    <cfRule type="cellIs" dxfId="2299" priority="1839" operator="equal">
      <formula>"FC"</formula>
    </cfRule>
  </conditionalFormatting>
  <conditionalFormatting sqref="AG62">
    <cfRule type="containsText" dxfId="2298" priority="1838" operator="containsText" text="DF">
      <formula>NOT(ISERROR(SEARCH("DF",AG62)))</formula>
    </cfRule>
  </conditionalFormatting>
  <conditionalFormatting sqref="AG62">
    <cfRule type="containsText" dxfId="2297" priority="1837" operator="containsText" text="E8">
      <formula>NOT(ISERROR(SEARCH("E8",AG62)))</formula>
    </cfRule>
  </conditionalFormatting>
  <conditionalFormatting sqref="AG62">
    <cfRule type="containsText" dxfId="2296" priority="1830" operator="containsText" text="EA">
      <formula>NOT(ISERROR(SEARCH("EA",AG62)))</formula>
    </cfRule>
    <cfRule type="containsText" dxfId="2295" priority="1831" operator="containsText" text="A6">
      <formula>NOT(ISERROR(SEARCH("A6",AG62)))</formula>
    </cfRule>
    <cfRule type="containsText" dxfId="2294" priority="1832" operator="containsText" text="FB">
      <formula>NOT(ISERROR(SEARCH("FB",AG62)))</formula>
    </cfRule>
    <cfRule type="containsText" dxfId="2293" priority="1833" operator="containsText" text="62">
      <formula>NOT(ISERROR(SEARCH("62",AG62)))</formula>
    </cfRule>
    <cfRule type="containsText" dxfId="2292" priority="1834" operator="containsText" text="2A">
      <formula>NOT(ISERROR(SEARCH("2A",AG62)))</formula>
    </cfRule>
    <cfRule type="containsText" dxfId="2291" priority="1835" operator="containsText" text="5A">
      <formula>NOT(ISERROR(SEARCH("5A",AG62)))</formula>
    </cfRule>
  </conditionalFormatting>
  <conditionalFormatting sqref="AG62">
    <cfRule type="containsText" dxfId="2290" priority="1836" operator="containsText" text="5F">
      <formula>NOT(ISERROR(SEARCH("5F",AG62)))</formula>
    </cfRule>
  </conditionalFormatting>
  <conditionalFormatting sqref="AG62">
    <cfRule type="cellIs" dxfId="2289" priority="1829" operator="equal">
      <formula>"FC"</formula>
    </cfRule>
  </conditionalFormatting>
  <conditionalFormatting sqref="AG63">
    <cfRule type="containsText" dxfId="2288" priority="1828" operator="containsText" text="DF">
      <formula>NOT(ISERROR(SEARCH("DF",AG63)))</formula>
    </cfRule>
  </conditionalFormatting>
  <conditionalFormatting sqref="AG63">
    <cfRule type="containsText" dxfId="2287" priority="1827" operator="containsText" text="E8">
      <formula>NOT(ISERROR(SEARCH("E8",AG63)))</formula>
    </cfRule>
  </conditionalFormatting>
  <conditionalFormatting sqref="AG63">
    <cfRule type="containsText" dxfId="2286" priority="1820" operator="containsText" text="EA">
      <formula>NOT(ISERROR(SEARCH("EA",AG63)))</formula>
    </cfRule>
    <cfRule type="containsText" dxfId="2285" priority="1821" operator="containsText" text="A6">
      <formula>NOT(ISERROR(SEARCH("A6",AG63)))</formula>
    </cfRule>
    <cfRule type="containsText" dxfId="2284" priority="1822" operator="containsText" text="FB">
      <formula>NOT(ISERROR(SEARCH("FB",AG63)))</formula>
    </cfRule>
    <cfRule type="containsText" dxfId="2283" priority="1823" operator="containsText" text="62">
      <formula>NOT(ISERROR(SEARCH("62",AG63)))</formula>
    </cfRule>
    <cfRule type="containsText" dxfId="2282" priority="1824" operator="containsText" text="2A">
      <formula>NOT(ISERROR(SEARCH("2A",AG63)))</formula>
    </cfRule>
    <cfRule type="containsText" dxfId="2281" priority="1825" operator="containsText" text="5A">
      <formula>NOT(ISERROR(SEARCH("5A",AG63)))</formula>
    </cfRule>
  </conditionalFormatting>
  <conditionalFormatting sqref="AG63">
    <cfRule type="containsText" dxfId="2280" priority="1826" operator="containsText" text="5F">
      <formula>NOT(ISERROR(SEARCH("5F",AG63)))</formula>
    </cfRule>
  </conditionalFormatting>
  <conditionalFormatting sqref="AG63">
    <cfRule type="cellIs" dxfId="2279" priority="1819" operator="equal">
      <formula>"FC"</formula>
    </cfRule>
  </conditionalFormatting>
  <conditionalFormatting sqref="AN58">
    <cfRule type="containsText" dxfId="2278" priority="1818" operator="containsText" text="DF">
      <formula>NOT(ISERROR(SEARCH("DF",AN58)))</formula>
    </cfRule>
  </conditionalFormatting>
  <conditionalFormatting sqref="AN58">
    <cfRule type="containsText" dxfId="2277" priority="1817" operator="containsText" text="E8">
      <formula>NOT(ISERROR(SEARCH("E8",AN58)))</formula>
    </cfRule>
  </conditionalFormatting>
  <conditionalFormatting sqref="AN58">
    <cfRule type="containsText" dxfId="2276" priority="1810" operator="containsText" text="EA">
      <formula>NOT(ISERROR(SEARCH("EA",AN58)))</formula>
    </cfRule>
    <cfRule type="containsText" dxfId="2275" priority="1811" operator="containsText" text="A6">
      <formula>NOT(ISERROR(SEARCH("A6",AN58)))</formula>
    </cfRule>
    <cfRule type="containsText" dxfId="2274" priority="1812" operator="containsText" text="FB">
      <formula>NOT(ISERROR(SEARCH("FB",AN58)))</formula>
    </cfRule>
    <cfRule type="containsText" dxfId="2273" priority="1813" operator="containsText" text="62">
      <formula>NOT(ISERROR(SEARCH("62",AN58)))</formula>
    </cfRule>
    <cfRule type="containsText" dxfId="2272" priority="1814" operator="containsText" text="2A">
      <formula>NOT(ISERROR(SEARCH("2A",AN58)))</formula>
    </cfRule>
    <cfRule type="containsText" dxfId="2271" priority="1815" operator="containsText" text="5A">
      <formula>NOT(ISERROR(SEARCH("5A",AN58)))</formula>
    </cfRule>
  </conditionalFormatting>
  <conditionalFormatting sqref="AN58">
    <cfRule type="containsText" dxfId="2270" priority="1816" operator="containsText" text="5F">
      <formula>NOT(ISERROR(SEARCH("5F",AN58)))</formula>
    </cfRule>
  </conditionalFormatting>
  <conditionalFormatting sqref="AN58">
    <cfRule type="cellIs" dxfId="2269" priority="1809" operator="equal">
      <formula>"FC"</formula>
    </cfRule>
  </conditionalFormatting>
  <conditionalFormatting sqref="AL59">
    <cfRule type="containsText" dxfId="2268" priority="1808" operator="containsText" text="DF">
      <formula>NOT(ISERROR(SEARCH("DF",AL59)))</formula>
    </cfRule>
  </conditionalFormatting>
  <conditionalFormatting sqref="AL59">
    <cfRule type="containsText" dxfId="2267" priority="1807" operator="containsText" text="E8">
      <formula>NOT(ISERROR(SEARCH("E8",AL59)))</formula>
    </cfRule>
  </conditionalFormatting>
  <conditionalFormatting sqref="AL59">
    <cfRule type="containsText" dxfId="2266" priority="1800" operator="containsText" text="EA">
      <formula>NOT(ISERROR(SEARCH("EA",AL59)))</formula>
    </cfRule>
    <cfRule type="containsText" dxfId="2265" priority="1801" operator="containsText" text="A6">
      <formula>NOT(ISERROR(SEARCH("A6",AL59)))</formula>
    </cfRule>
    <cfRule type="containsText" dxfId="2264" priority="1802" operator="containsText" text="FB">
      <formula>NOT(ISERROR(SEARCH("FB",AL59)))</formula>
    </cfRule>
    <cfRule type="containsText" dxfId="2263" priority="1803" operator="containsText" text="62">
      <formula>NOT(ISERROR(SEARCH("62",AL59)))</formula>
    </cfRule>
    <cfRule type="containsText" dxfId="2262" priority="1804" operator="containsText" text="2A">
      <formula>NOT(ISERROR(SEARCH("2A",AL59)))</formula>
    </cfRule>
    <cfRule type="containsText" dxfId="2261" priority="1805" operator="containsText" text="5A">
      <formula>NOT(ISERROR(SEARCH("5A",AL59)))</formula>
    </cfRule>
  </conditionalFormatting>
  <conditionalFormatting sqref="AL59">
    <cfRule type="containsText" dxfId="2260" priority="1806" operator="containsText" text="5F">
      <formula>NOT(ISERROR(SEARCH("5F",AL59)))</formula>
    </cfRule>
  </conditionalFormatting>
  <conditionalFormatting sqref="AL59">
    <cfRule type="cellIs" dxfId="2259" priority="1799" operator="equal">
      <formula>"FC"</formula>
    </cfRule>
  </conditionalFormatting>
  <conditionalFormatting sqref="AJ62">
    <cfRule type="containsText" dxfId="2258" priority="1798" operator="containsText" text="DF">
      <formula>NOT(ISERROR(SEARCH("DF",AJ62)))</formula>
    </cfRule>
  </conditionalFormatting>
  <conditionalFormatting sqref="AJ62">
    <cfRule type="containsText" dxfId="2257" priority="1797" operator="containsText" text="E8">
      <formula>NOT(ISERROR(SEARCH("E8",AJ62)))</formula>
    </cfRule>
  </conditionalFormatting>
  <conditionalFormatting sqref="AJ62">
    <cfRule type="containsText" dxfId="2256" priority="1790" operator="containsText" text="EA">
      <formula>NOT(ISERROR(SEARCH("EA",AJ62)))</formula>
    </cfRule>
    <cfRule type="containsText" dxfId="2255" priority="1791" operator="containsText" text="A6">
      <formula>NOT(ISERROR(SEARCH("A6",AJ62)))</formula>
    </cfRule>
    <cfRule type="containsText" dxfId="2254" priority="1792" operator="containsText" text="FB">
      <formula>NOT(ISERROR(SEARCH("FB",AJ62)))</formula>
    </cfRule>
    <cfRule type="containsText" dxfId="2253" priority="1793" operator="containsText" text="62">
      <formula>NOT(ISERROR(SEARCH("62",AJ62)))</formula>
    </cfRule>
    <cfRule type="containsText" dxfId="2252" priority="1794" operator="containsText" text="2A">
      <formula>NOT(ISERROR(SEARCH("2A",AJ62)))</formula>
    </cfRule>
    <cfRule type="containsText" dxfId="2251" priority="1795" operator="containsText" text="5A">
      <formula>NOT(ISERROR(SEARCH("5A",AJ62)))</formula>
    </cfRule>
  </conditionalFormatting>
  <conditionalFormatting sqref="AJ62">
    <cfRule type="containsText" dxfId="2250" priority="1796" operator="containsText" text="5F">
      <formula>NOT(ISERROR(SEARCH("5F",AJ62)))</formula>
    </cfRule>
  </conditionalFormatting>
  <conditionalFormatting sqref="AJ62">
    <cfRule type="cellIs" dxfId="2249" priority="1789" operator="equal">
      <formula>"FC"</formula>
    </cfRule>
  </conditionalFormatting>
  <conditionalFormatting sqref="AI61">
    <cfRule type="containsText" dxfId="2248" priority="1788" operator="containsText" text="DF">
      <formula>NOT(ISERROR(SEARCH("DF",AI61)))</formula>
    </cfRule>
  </conditionalFormatting>
  <conditionalFormatting sqref="AI61">
    <cfRule type="containsText" dxfId="2247" priority="1787" operator="containsText" text="E8">
      <formula>NOT(ISERROR(SEARCH("E8",AI61)))</formula>
    </cfRule>
  </conditionalFormatting>
  <conditionalFormatting sqref="AI61">
    <cfRule type="containsText" dxfId="2246" priority="1780" operator="containsText" text="EA">
      <formula>NOT(ISERROR(SEARCH("EA",AI61)))</formula>
    </cfRule>
    <cfRule type="containsText" dxfId="2245" priority="1781" operator="containsText" text="A6">
      <formula>NOT(ISERROR(SEARCH("A6",AI61)))</formula>
    </cfRule>
    <cfRule type="containsText" dxfId="2244" priority="1782" operator="containsText" text="FB">
      <formula>NOT(ISERROR(SEARCH("FB",AI61)))</formula>
    </cfRule>
    <cfRule type="containsText" dxfId="2243" priority="1783" operator="containsText" text="62">
      <formula>NOT(ISERROR(SEARCH("62",AI61)))</formula>
    </cfRule>
    <cfRule type="containsText" dxfId="2242" priority="1784" operator="containsText" text="2A">
      <formula>NOT(ISERROR(SEARCH("2A",AI61)))</formula>
    </cfRule>
    <cfRule type="containsText" dxfId="2241" priority="1785" operator="containsText" text="5A">
      <formula>NOT(ISERROR(SEARCH("5A",AI61)))</formula>
    </cfRule>
  </conditionalFormatting>
  <conditionalFormatting sqref="AI61">
    <cfRule type="containsText" dxfId="2240" priority="1786" operator="containsText" text="5F">
      <formula>NOT(ISERROR(SEARCH("5F",AI61)))</formula>
    </cfRule>
  </conditionalFormatting>
  <conditionalFormatting sqref="AI61">
    <cfRule type="cellIs" dxfId="2239" priority="1779" operator="equal">
      <formula>"FC"</formula>
    </cfRule>
  </conditionalFormatting>
  <conditionalFormatting sqref="AO51">
    <cfRule type="containsText" dxfId="2238" priority="1778" operator="containsText" text="DF">
      <formula>NOT(ISERROR(SEARCH("DF",AO51)))</formula>
    </cfRule>
  </conditionalFormatting>
  <conditionalFormatting sqref="AO51">
    <cfRule type="containsText" dxfId="2237" priority="1777" operator="containsText" text="E8">
      <formula>NOT(ISERROR(SEARCH("E8",AO51)))</formula>
    </cfRule>
  </conditionalFormatting>
  <conditionalFormatting sqref="AO51">
    <cfRule type="containsText" dxfId="2236" priority="1770" operator="containsText" text="EA">
      <formula>NOT(ISERROR(SEARCH("EA",AO51)))</formula>
    </cfRule>
    <cfRule type="containsText" dxfId="2235" priority="1771" operator="containsText" text="A6">
      <formula>NOT(ISERROR(SEARCH("A6",AO51)))</formula>
    </cfRule>
    <cfRule type="containsText" dxfId="2234" priority="1772" operator="containsText" text="FB">
      <formula>NOT(ISERROR(SEARCH("FB",AO51)))</formula>
    </cfRule>
    <cfRule type="containsText" dxfId="2233" priority="1773" operator="containsText" text="62">
      <formula>NOT(ISERROR(SEARCH("62",AO51)))</formula>
    </cfRule>
    <cfRule type="containsText" dxfId="2232" priority="1774" operator="containsText" text="2A">
      <formula>NOT(ISERROR(SEARCH("2A",AO51)))</formula>
    </cfRule>
    <cfRule type="containsText" dxfId="2231" priority="1775" operator="containsText" text="5A">
      <formula>NOT(ISERROR(SEARCH("5A",AO51)))</formula>
    </cfRule>
  </conditionalFormatting>
  <conditionalFormatting sqref="AO51">
    <cfRule type="containsText" dxfId="2230" priority="1776" operator="containsText" text="5F">
      <formula>NOT(ISERROR(SEARCH("5F",AO51)))</formula>
    </cfRule>
  </conditionalFormatting>
  <conditionalFormatting sqref="AO51">
    <cfRule type="cellIs" dxfId="2229" priority="1769" operator="equal">
      <formula>"FC"</formula>
    </cfRule>
  </conditionalFormatting>
  <conditionalFormatting sqref="AQ54">
    <cfRule type="containsText" dxfId="2228" priority="1768" operator="containsText" text="DF">
      <formula>NOT(ISERROR(SEARCH("DF",AQ54)))</formula>
    </cfRule>
  </conditionalFormatting>
  <conditionalFormatting sqref="AQ54">
    <cfRule type="containsText" dxfId="2227" priority="1767" operator="containsText" text="E8">
      <formula>NOT(ISERROR(SEARCH("E8",AQ54)))</formula>
    </cfRule>
  </conditionalFormatting>
  <conditionalFormatting sqref="AQ54">
    <cfRule type="containsText" dxfId="2226" priority="1760" operator="containsText" text="EA">
      <formula>NOT(ISERROR(SEARCH("EA",AQ54)))</formula>
    </cfRule>
    <cfRule type="containsText" dxfId="2225" priority="1761" operator="containsText" text="A6">
      <formula>NOT(ISERROR(SEARCH("A6",AQ54)))</formula>
    </cfRule>
    <cfRule type="containsText" dxfId="2224" priority="1762" operator="containsText" text="FB">
      <formula>NOT(ISERROR(SEARCH("FB",AQ54)))</formula>
    </cfRule>
    <cfRule type="containsText" dxfId="2223" priority="1763" operator="containsText" text="62">
      <formula>NOT(ISERROR(SEARCH("62",AQ54)))</formula>
    </cfRule>
    <cfRule type="containsText" dxfId="2222" priority="1764" operator="containsText" text="2A">
      <formula>NOT(ISERROR(SEARCH("2A",AQ54)))</formula>
    </cfRule>
    <cfRule type="containsText" dxfId="2221" priority="1765" operator="containsText" text="5A">
      <formula>NOT(ISERROR(SEARCH("5A",AQ54)))</formula>
    </cfRule>
  </conditionalFormatting>
  <conditionalFormatting sqref="AQ54">
    <cfRule type="containsText" dxfId="2220" priority="1766" operator="containsText" text="5F">
      <formula>NOT(ISERROR(SEARCH("5F",AQ54)))</formula>
    </cfRule>
  </conditionalFormatting>
  <conditionalFormatting sqref="AQ54">
    <cfRule type="cellIs" dxfId="2219" priority="1759" operator="equal">
      <formula>"FC"</formula>
    </cfRule>
  </conditionalFormatting>
  <conditionalFormatting sqref="AO54">
    <cfRule type="containsText" dxfId="2218" priority="1758" operator="containsText" text="DF">
      <formula>NOT(ISERROR(SEARCH("DF",AO54)))</formula>
    </cfRule>
  </conditionalFormatting>
  <conditionalFormatting sqref="AO54">
    <cfRule type="containsText" dxfId="2217" priority="1757" operator="containsText" text="E8">
      <formula>NOT(ISERROR(SEARCH("E8",AO54)))</formula>
    </cfRule>
  </conditionalFormatting>
  <conditionalFormatting sqref="AO54">
    <cfRule type="containsText" dxfId="2216" priority="1750" operator="containsText" text="EA">
      <formula>NOT(ISERROR(SEARCH("EA",AO54)))</formula>
    </cfRule>
    <cfRule type="containsText" dxfId="2215" priority="1751" operator="containsText" text="A6">
      <formula>NOT(ISERROR(SEARCH("A6",AO54)))</formula>
    </cfRule>
    <cfRule type="containsText" dxfId="2214" priority="1752" operator="containsText" text="FB">
      <formula>NOT(ISERROR(SEARCH("FB",AO54)))</formula>
    </cfRule>
    <cfRule type="containsText" dxfId="2213" priority="1753" operator="containsText" text="62">
      <formula>NOT(ISERROR(SEARCH("62",AO54)))</formula>
    </cfRule>
    <cfRule type="containsText" dxfId="2212" priority="1754" operator="containsText" text="2A">
      <formula>NOT(ISERROR(SEARCH("2A",AO54)))</formula>
    </cfRule>
    <cfRule type="containsText" dxfId="2211" priority="1755" operator="containsText" text="5A">
      <formula>NOT(ISERROR(SEARCH("5A",AO54)))</formula>
    </cfRule>
  </conditionalFormatting>
  <conditionalFormatting sqref="AO54">
    <cfRule type="containsText" dxfId="2210" priority="1756" operator="containsText" text="5F">
      <formula>NOT(ISERROR(SEARCH("5F",AO54)))</formula>
    </cfRule>
  </conditionalFormatting>
  <conditionalFormatting sqref="AO54">
    <cfRule type="cellIs" dxfId="2209" priority="1749" operator="equal">
      <formula>"FC"</formula>
    </cfRule>
  </conditionalFormatting>
  <conditionalFormatting sqref="AL53">
    <cfRule type="containsText" dxfId="2208" priority="1748" operator="containsText" text="DF">
      <formula>NOT(ISERROR(SEARCH("DF",AL53)))</formula>
    </cfRule>
  </conditionalFormatting>
  <conditionalFormatting sqref="AL53">
    <cfRule type="containsText" dxfId="2207" priority="1747" operator="containsText" text="E8">
      <formula>NOT(ISERROR(SEARCH("E8",AL53)))</formula>
    </cfRule>
  </conditionalFormatting>
  <conditionalFormatting sqref="AL53">
    <cfRule type="containsText" dxfId="2206" priority="1740" operator="containsText" text="EA">
      <formula>NOT(ISERROR(SEARCH("EA",AL53)))</formula>
    </cfRule>
    <cfRule type="containsText" dxfId="2205" priority="1741" operator="containsText" text="A6">
      <formula>NOT(ISERROR(SEARCH("A6",AL53)))</formula>
    </cfRule>
    <cfRule type="containsText" dxfId="2204" priority="1742" operator="containsText" text="FB">
      <formula>NOT(ISERROR(SEARCH("FB",AL53)))</formula>
    </cfRule>
    <cfRule type="containsText" dxfId="2203" priority="1743" operator="containsText" text="62">
      <formula>NOT(ISERROR(SEARCH("62",AL53)))</formula>
    </cfRule>
    <cfRule type="containsText" dxfId="2202" priority="1744" operator="containsText" text="2A">
      <formula>NOT(ISERROR(SEARCH("2A",AL53)))</formula>
    </cfRule>
    <cfRule type="containsText" dxfId="2201" priority="1745" operator="containsText" text="5A">
      <formula>NOT(ISERROR(SEARCH("5A",AL53)))</formula>
    </cfRule>
  </conditionalFormatting>
  <conditionalFormatting sqref="AL53">
    <cfRule type="containsText" dxfId="2200" priority="1746" operator="containsText" text="5F">
      <formula>NOT(ISERROR(SEARCH("5F",AL53)))</formula>
    </cfRule>
  </conditionalFormatting>
  <conditionalFormatting sqref="AL53">
    <cfRule type="cellIs" dxfId="2199" priority="1739" operator="equal">
      <formula>"FC"</formula>
    </cfRule>
  </conditionalFormatting>
  <conditionalFormatting sqref="AL53">
    <cfRule type="containsText" dxfId="2198" priority="1738" operator="containsText" text="DF">
      <formula>NOT(ISERROR(SEARCH("DF",AL53)))</formula>
    </cfRule>
  </conditionalFormatting>
  <conditionalFormatting sqref="AL53">
    <cfRule type="containsText" dxfId="2197" priority="1737" operator="containsText" text="E8">
      <formula>NOT(ISERROR(SEARCH("E8",AL53)))</formula>
    </cfRule>
  </conditionalFormatting>
  <conditionalFormatting sqref="AL53">
    <cfRule type="containsText" dxfId="2196" priority="1730" operator="containsText" text="EA">
      <formula>NOT(ISERROR(SEARCH("EA",AL53)))</formula>
    </cfRule>
    <cfRule type="containsText" dxfId="2195" priority="1731" operator="containsText" text="A6">
      <formula>NOT(ISERROR(SEARCH("A6",AL53)))</formula>
    </cfRule>
    <cfRule type="containsText" dxfId="2194" priority="1732" operator="containsText" text="FB">
      <formula>NOT(ISERROR(SEARCH("FB",AL53)))</formula>
    </cfRule>
    <cfRule type="containsText" dxfId="2193" priority="1733" operator="containsText" text="62">
      <formula>NOT(ISERROR(SEARCH("62",AL53)))</formula>
    </cfRule>
    <cfRule type="containsText" dxfId="2192" priority="1734" operator="containsText" text="2A">
      <formula>NOT(ISERROR(SEARCH("2A",AL53)))</formula>
    </cfRule>
    <cfRule type="containsText" dxfId="2191" priority="1735" operator="containsText" text="5A">
      <formula>NOT(ISERROR(SEARCH("5A",AL53)))</formula>
    </cfRule>
  </conditionalFormatting>
  <conditionalFormatting sqref="AL53">
    <cfRule type="containsText" dxfId="2190" priority="1736" operator="containsText" text="5F">
      <formula>NOT(ISERROR(SEARCH("5F",AL53)))</formula>
    </cfRule>
  </conditionalFormatting>
  <conditionalFormatting sqref="AL53">
    <cfRule type="cellIs" dxfId="2189" priority="1729" operator="equal">
      <formula>"FC"</formula>
    </cfRule>
  </conditionalFormatting>
  <conditionalFormatting sqref="AG42:AG61">
    <cfRule type="containsText" dxfId="2188" priority="1728" operator="containsText" text="DF">
      <formula>NOT(ISERROR(SEARCH("DF",AG42)))</formula>
    </cfRule>
  </conditionalFormatting>
  <conditionalFormatting sqref="AG42:AG61">
    <cfRule type="containsText" dxfId="2187" priority="1727" operator="containsText" text="E8">
      <formula>NOT(ISERROR(SEARCH("E8",AG42)))</formula>
    </cfRule>
  </conditionalFormatting>
  <conditionalFormatting sqref="AG42:AG61">
    <cfRule type="containsText" dxfId="2186" priority="1720" operator="containsText" text="EA">
      <formula>NOT(ISERROR(SEARCH("EA",AG42)))</formula>
    </cfRule>
    <cfRule type="containsText" dxfId="2185" priority="1721" operator="containsText" text="A6">
      <formula>NOT(ISERROR(SEARCH("A6",AG42)))</formula>
    </cfRule>
    <cfRule type="containsText" dxfId="2184" priority="1722" operator="containsText" text="FB">
      <formula>NOT(ISERROR(SEARCH("FB",AG42)))</formula>
    </cfRule>
    <cfRule type="containsText" dxfId="2183" priority="1723" operator="containsText" text="62">
      <formula>NOT(ISERROR(SEARCH("62",AG42)))</formula>
    </cfRule>
    <cfRule type="containsText" dxfId="2182" priority="1724" operator="containsText" text="2A">
      <formula>NOT(ISERROR(SEARCH("2A",AG42)))</formula>
    </cfRule>
    <cfRule type="containsText" dxfId="2181" priority="1725" operator="containsText" text="5A">
      <formula>NOT(ISERROR(SEARCH("5A",AG42)))</formula>
    </cfRule>
  </conditionalFormatting>
  <conditionalFormatting sqref="AG42:AG61">
    <cfRule type="containsText" dxfId="2180" priority="1726" operator="containsText" text="5F">
      <formula>NOT(ISERROR(SEARCH("5F",AG42)))</formula>
    </cfRule>
  </conditionalFormatting>
  <conditionalFormatting sqref="AH42:AP42">
    <cfRule type="containsText" dxfId="2179" priority="1719" operator="containsText" text="DF">
      <formula>NOT(ISERROR(SEARCH("DF",AH42)))</formula>
    </cfRule>
  </conditionalFormatting>
  <conditionalFormatting sqref="AH42:AP42">
    <cfRule type="containsText" dxfId="2178" priority="1718" operator="containsText" text="E8">
      <formula>NOT(ISERROR(SEARCH("E8",AH42)))</formula>
    </cfRule>
  </conditionalFormatting>
  <conditionalFormatting sqref="AH42:AP42">
    <cfRule type="containsText" dxfId="2177" priority="1711" operator="containsText" text="EA">
      <formula>NOT(ISERROR(SEARCH("EA",AH42)))</formula>
    </cfRule>
    <cfRule type="containsText" dxfId="2176" priority="1712" operator="containsText" text="A6">
      <formula>NOT(ISERROR(SEARCH("A6",AH42)))</formula>
    </cfRule>
    <cfRule type="containsText" dxfId="2175" priority="1713" operator="containsText" text="FB">
      <formula>NOT(ISERROR(SEARCH("FB",AH42)))</formula>
    </cfRule>
    <cfRule type="containsText" dxfId="2174" priority="1714" operator="containsText" text="62">
      <formula>NOT(ISERROR(SEARCH("62",AH42)))</formula>
    </cfRule>
    <cfRule type="containsText" dxfId="2173" priority="1715" operator="containsText" text="2A">
      <formula>NOT(ISERROR(SEARCH("2A",AH42)))</formula>
    </cfRule>
    <cfRule type="containsText" dxfId="2172" priority="1716" operator="containsText" text="5A">
      <formula>NOT(ISERROR(SEARCH("5A",AH42)))</formula>
    </cfRule>
  </conditionalFormatting>
  <conditionalFormatting sqref="AH42:AP42">
    <cfRule type="containsText" dxfId="2171" priority="1717" operator="containsText" text="5F">
      <formula>NOT(ISERROR(SEARCH("5F",AH42)))</formula>
    </cfRule>
  </conditionalFormatting>
  <conditionalFormatting sqref="AR42">
    <cfRule type="containsText" dxfId="2170" priority="1710" operator="containsText" text="DF">
      <formula>NOT(ISERROR(SEARCH("DF",AR42)))</formula>
    </cfRule>
  </conditionalFormatting>
  <conditionalFormatting sqref="AR42">
    <cfRule type="containsText" dxfId="2169" priority="1709" operator="containsText" text="E8">
      <formula>NOT(ISERROR(SEARCH("E8",AR42)))</formula>
    </cfRule>
  </conditionalFormatting>
  <conditionalFormatting sqref="AR42">
    <cfRule type="containsText" dxfId="2168" priority="1702" operator="containsText" text="EA">
      <formula>NOT(ISERROR(SEARCH("EA",AR42)))</formula>
    </cfRule>
    <cfRule type="containsText" dxfId="2167" priority="1703" operator="containsText" text="A6">
      <formula>NOT(ISERROR(SEARCH("A6",AR42)))</formula>
    </cfRule>
    <cfRule type="containsText" dxfId="2166" priority="1704" operator="containsText" text="FB">
      <formula>NOT(ISERROR(SEARCH("FB",AR42)))</formula>
    </cfRule>
    <cfRule type="containsText" dxfId="2165" priority="1705" operator="containsText" text="62">
      <formula>NOT(ISERROR(SEARCH("62",AR42)))</formula>
    </cfRule>
    <cfRule type="containsText" dxfId="2164" priority="1706" operator="containsText" text="2A">
      <formula>NOT(ISERROR(SEARCH("2A",AR42)))</formula>
    </cfRule>
    <cfRule type="containsText" dxfId="2163" priority="1707" operator="containsText" text="5A">
      <formula>NOT(ISERROR(SEARCH("5A",AR42)))</formula>
    </cfRule>
  </conditionalFormatting>
  <conditionalFormatting sqref="AR42">
    <cfRule type="containsText" dxfId="2162" priority="1708" operator="containsText" text="5F">
      <formula>NOT(ISERROR(SEARCH("5F",AR42)))</formula>
    </cfRule>
  </conditionalFormatting>
  <conditionalFormatting sqref="AT42:AX42">
    <cfRule type="containsText" dxfId="2161" priority="1701" operator="containsText" text="DF">
      <formula>NOT(ISERROR(SEARCH("DF",AT42)))</formula>
    </cfRule>
  </conditionalFormatting>
  <conditionalFormatting sqref="AT42:AX42">
    <cfRule type="containsText" dxfId="2160" priority="1700" operator="containsText" text="E8">
      <formula>NOT(ISERROR(SEARCH("E8",AT42)))</formula>
    </cfRule>
  </conditionalFormatting>
  <conditionalFormatting sqref="AT42:AX42">
    <cfRule type="containsText" dxfId="2159" priority="1693" operator="containsText" text="EA">
      <formula>NOT(ISERROR(SEARCH("EA",AT42)))</formula>
    </cfRule>
    <cfRule type="containsText" dxfId="2158" priority="1694" operator="containsText" text="A6">
      <formula>NOT(ISERROR(SEARCH("A6",AT42)))</formula>
    </cfRule>
    <cfRule type="containsText" dxfId="2157" priority="1695" operator="containsText" text="FB">
      <formula>NOT(ISERROR(SEARCH("FB",AT42)))</formula>
    </cfRule>
    <cfRule type="containsText" dxfId="2156" priority="1696" operator="containsText" text="62">
      <formula>NOT(ISERROR(SEARCH("62",AT42)))</formula>
    </cfRule>
    <cfRule type="containsText" dxfId="2155" priority="1697" operator="containsText" text="2A">
      <formula>NOT(ISERROR(SEARCH("2A",AT42)))</formula>
    </cfRule>
    <cfRule type="containsText" dxfId="2154" priority="1698" operator="containsText" text="5A">
      <formula>NOT(ISERROR(SEARCH("5A",AT42)))</formula>
    </cfRule>
  </conditionalFormatting>
  <conditionalFormatting sqref="AT42:AX42">
    <cfRule type="containsText" dxfId="2153" priority="1699" operator="containsText" text="5F">
      <formula>NOT(ISERROR(SEARCH("5F",AT42)))</formula>
    </cfRule>
  </conditionalFormatting>
  <conditionalFormatting sqref="AY42:BL42">
    <cfRule type="containsText" dxfId="2152" priority="1683" operator="containsText" text="EA">
      <formula>NOT(ISERROR(SEARCH("EA",AY42)))</formula>
    </cfRule>
    <cfRule type="containsText" dxfId="2151" priority="1684" operator="containsText" text="A6">
      <formula>NOT(ISERROR(SEARCH("A6",AY42)))</formula>
    </cfRule>
    <cfRule type="containsText" dxfId="2150" priority="1685" operator="containsText" text="FB">
      <formula>NOT(ISERROR(SEARCH("FB",AY42)))</formula>
    </cfRule>
    <cfRule type="containsText" dxfId="2149" priority="1686" operator="containsText" text="62">
      <formula>NOT(ISERROR(SEARCH("62",AY42)))</formula>
    </cfRule>
    <cfRule type="containsText" dxfId="2148" priority="1687" operator="containsText" text="2A">
      <formula>NOT(ISERROR(SEARCH("2A",AY42)))</formula>
    </cfRule>
    <cfRule type="containsText" dxfId="2147" priority="1688" operator="containsText" text="5A">
      <formula>NOT(ISERROR(SEARCH("5A",AY42)))</formula>
    </cfRule>
  </conditionalFormatting>
  <conditionalFormatting sqref="AY42:BL42">
    <cfRule type="containsText" dxfId="2146" priority="1691" operator="containsText" text="DF">
      <formula>NOT(ISERROR(SEARCH("DF",AY42)))</formula>
    </cfRule>
  </conditionalFormatting>
  <conditionalFormatting sqref="AY42:BL42">
    <cfRule type="containsText" dxfId="2145" priority="1690" operator="containsText" text="E8">
      <formula>NOT(ISERROR(SEARCH("E8",AY42)))</formula>
    </cfRule>
  </conditionalFormatting>
  <conditionalFormatting sqref="AY42:BL42">
    <cfRule type="containsText" dxfId="2144" priority="1689" operator="containsText" text="5F">
      <formula>NOT(ISERROR(SEARCH("5F",AY42)))</formula>
    </cfRule>
  </conditionalFormatting>
  <conditionalFormatting sqref="A75:XFD1048576 A1:XFD36 A69:H74 BM37:XFD68 AO69:XFD74 AG42:BL63 C37:G37 A54:D67 A53:C53 A52:B52 A50:A51 C38:E49 D50:E51 E52">
    <cfRule type="containsText" dxfId="2143" priority="1682" operator="containsText" text="#00">
      <formula>NOT(ISERROR(SEARCH("#00",A1)))</formula>
    </cfRule>
  </conditionalFormatting>
  <conditionalFormatting sqref="BL43:BL54">
    <cfRule type="containsText" dxfId="2142" priority="1673" operator="containsText" text="EA">
      <formula>NOT(ISERROR(SEARCH("EA",BL43)))</formula>
    </cfRule>
    <cfRule type="containsText" dxfId="2141" priority="1674" operator="containsText" text="A6">
      <formula>NOT(ISERROR(SEARCH("A6",BL43)))</formula>
    </cfRule>
    <cfRule type="containsText" dxfId="2140" priority="1675" operator="containsText" text="FB">
      <formula>NOT(ISERROR(SEARCH("FB",BL43)))</formula>
    </cfRule>
    <cfRule type="containsText" dxfId="2139" priority="1676" operator="containsText" text="62">
      <formula>NOT(ISERROR(SEARCH("62",BL43)))</formula>
    </cfRule>
    <cfRule type="containsText" dxfId="2138" priority="1677" operator="containsText" text="2A">
      <formula>NOT(ISERROR(SEARCH("2A",BL43)))</formula>
    </cfRule>
    <cfRule type="containsText" dxfId="2137" priority="1678" operator="containsText" text="5A">
      <formula>NOT(ISERROR(SEARCH("5A",BL43)))</formula>
    </cfRule>
  </conditionalFormatting>
  <conditionalFormatting sqref="BL43:BL54">
    <cfRule type="containsText" dxfId="2136" priority="1681" operator="containsText" text="DF">
      <formula>NOT(ISERROR(SEARCH("DF",BL43)))</formula>
    </cfRule>
  </conditionalFormatting>
  <conditionalFormatting sqref="BL43:BL54">
    <cfRule type="containsText" dxfId="2135" priority="1680" operator="containsText" text="E8">
      <formula>NOT(ISERROR(SEARCH("E8",BL43)))</formula>
    </cfRule>
  </conditionalFormatting>
  <conditionalFormatting sqref="BL43:BL54">
    <cfRule type="containsText" dxfId="2134" priority="1679" operator="containsText" text="5F">
      <formula>NOT(ISERROR(SEARCH("5F",BL43)))</formula>
    </cfRule>
  </conditionalFormatting>
  <conditionalFormatting sqref="BL57:BL63">
    <cfRule type="containsText" dxfId="2133" priority="1664" operator="containsText" text="EA">
      <formula>NOT(ISERROR(SEARCH("EA",BL57)))</formula>
    </cfRule>
    <cfRule type="containsText" dxfId="2132" priority="1665" operator="containsText" text="A6">
      <formula>NOT(ISERROR(SEARCH("A6",BL57)))</formula>
    </cfRule>
    <cfRule type="containsText" dxfId="2131" priority="1666" operator="containsText" text="FB">
      <formula>NOT(ISERROR(SEARCH("FB",BL57)))</formula>
    </cfRule>
    <cfRule type="containsText" dxfId="2130" priority="1667" operator="containsText" text="62">
      <formula>NOT(ISERROR(SEARCH("62",BL57)))</formula>
    </cfRule>
    <cfRule type="containsText" dxfId="2129" priority="1668" operator="containsText" text="2A">
      <formula>NOT(ISERROR(SEARCH("2A",BL57)))</formula>
    </cfRule>
    <cfRule type="containsText" dxfId="2128" priority="1669" operator="containsText" text="5A">
      <formula>NOT(ISERROR(SEARCH("5A",BL57)))</formula>
    </cfRule>
  </conditionalFormatting>
  <conditionalFormatting sqref="BL57:BL63">
    <cfRule type="containsText" dxfId="2127" priority="1672" operator="containsText" text="DF">
      <formula>NOT(ISERROR(SEARCH("DF",BL57)))</formula>
    </cfRule>
  </conditionalFormatting>
  <conditionalFormatting sqref="BL57:BL63">
    <cfRule type="containsText" dxfId="2126" priority="1671" operator="containsText" text="E8">
      <formula>NOT(ISERROR(SEARCH("E8",BL57)))</formula>
    </cfRule>
  </conditionalFormatting>
  <conditionalFormatting sqref="BL57:BL63">
    <cfRule type="containsText" dxfId="2125" priority="1670" operator="containsText" text="5F">
      <formula>NOT(ISERROR(SEARCH("5F",BL57)))</formula>
    </cfRule>
  </conditionalFormatting>
  <conditionalFormatting sqref="AI63:BK63">
    <cfRule type="containsText" dxfId="2124" priority="1655" operator="containsText" text="EA">
      <formula>NOT(ISERROR(SEARCH("EA",AI63)))</formula>
    </cfRule>
    <cfRule type="containsText" dxfId="2123" priority="1656" operator="containsText" text="A6">
      <formula>NOT(ISERROR(SEARCH("A6",AI63)))</formula>
    </cfRule>
    <cfRule type="containsText" dxfId="2122" priority="1657" operator="containsText" text="FB">
      <formula>NOT(ISERROR(SEARCH("FB",AI63)))</formula>
    </cfRule>
    <cfRule type="containsText" dxfId="2121" priority="1658" operator="containsText" text="62">
      <formula>NOT(ISERROR(SEARCH("62",AI63)))</formula>
    </cfRule>
    <cfRule type="containsText" dxfId="2120" priority="1659" operator="containsText" text="2A">
      <formula>NOT(ISERROR(SEARCH("2A",AI63)))</formula>
    </cfRule>
    <cfRule type="containsText" dxfId="2119" priority="1660" operator="containsText" text="5A">
      <formula>NOT(ISERROR(SEARCH("5A",AI63)))</formula>
    </cfRule>
  </conditionalFormatting>
  <conditionalFormatting sqref="AI63:BK63">
    <cfRule type="containsText" dxfId="2118" priority="1663" operator="containsText" text="DF">
      <formula>NOT(ISERROR(SEARCH("DF",AI63)))</formula>
    </cfRule>
  </conditionalFormatting>
  <conditionalFormatting sqref="AI63:BK63">
    <cfRule type="containsText" dxfId="2117" priority="1662" operator="containsText" text="E8">
      <formula>NOT(ISERROR(SEARCH("E8",AI63)))</formula>
    </cfRule>
  </conditionalFormatting>
  <conditionalFormatting sqref="AI63:BK63">
    <cfRule type="containsText" dxfId="2116" priority="1661" operator="containsText" text="5F">
      <formula>NOT(ISERROR(SEARCH("5F",AI63)))</formula>
    </cfRule>
  </conditionalFormatting>
  <conditionalFormatting sqref="AY43:BK50">
    <cfRule type="containsText" dxfId="2115" priority="1646" operator="containsText" text="EA">
      <formula>NOT(ISERROR(SEARCH("EA",AY43)))</formula>
    </cfRule>
    <cfRule type="containsText" dxfId="2114" priority="1647" operator="containsText" text="A6">
      <formula>NOT(ISERROR(SEARCH("A6",AY43)))</formula>
    </cfRule>
    <cfRule type="containsText" dxfId="2113" priority="1648" operator="containsText" text="FB">
      <formula>NOT(ISERROR(SEARCH("FB",AY43)))</formula>
    </cfRule>
    <cfRule type="containsText" dxfId="2112" priority="1649" operator="containsText" text="62">
      <formula>NOT(ISERROR(SEARCH("62",AY43)))</formula>
    </cfRule>
    <cfRule type="containsText" dxfId="2111" priority="1650" operator="containsText" text="2A">
      <formula>NOT(ISERROR(SEARCH("2A",AY43)))</formula>
    </cfRule>
    <cfRule type="containsText" dxfId="2110" priority="1651" operator="containsText" text="5A">
      <formula>NOT(ISERROR(SEARCH("5A",AY43)))</formula>
    </cfRule>
  </conditionalFormatting>
  <conditionalFormatting sqref="AY43:BK50">
    <cfRule type="containsText" dxfId="2109" priority="1654" operator="containsText" text="DF">
      <formula>NOT(ISERROR(SEARCH("DF",AY43)))</formula>
    </cfRule>
  </conditionalFormatting>
  <conditionalFormatting sqref="AY43:BK50">
    <cfRule type="containsText" dxfId="2108" priority="1653" operator="containsText" text="E8">
      <formula>NOT(ISERROR(SEARCH("E8",AY43)))</formula>
    </cfRule>
  </conditionalFormatting>
  <conditionalFormatting sqref="AY43:BK50">
    <cfRule type="containsText" dxfId="2107" priority="1652" operator="containsText" text="5F">
      <formula>NOT(ISERROR(SEARCH("5F",AY43)))</formula>
    </cfRule>
  </conditionalFormatting>
  <conditionalFormatting sqref="BA51:BG54">
    <cfRule type="containsText" dxfId="2106" priority="1637" operator="containsText" text="EA">
      <formula>NOT(ISERROR(SEARCH("EA",BA51)))</formula>
    </cfRule>
    <cfRule type="containsText" dxfId="2105" priority="1638" operator="containsText" text="A6">
      <formula>NOT(ISERROR(SEARCH("A6",BA51)))</formula>
    </cfRule>
    <cfRule type="containsText" dxfId="2104" priority="1639" operator="containsText" text="FB">
      <formula>NOT(ISERROR(SEARCH("FB",BA51)))</formula>
    </cfRule>
    <cfRule type="containsText" dxfId="2103" priority="1640" operator="containsText" text="62">
      <formula>NOT(ISERROR(SEARCH("62",BA51)))</formula>
    </cfRule>
    <cfRule type="containsText" dxfId="2102" priority="1641" operator="containsText" text="2A">
      <formula>NOT(ISERROR(SEARCH("2A",BA51)))</formula>
    </cfRule>
    <cfRule type="containsText" dxfId="2101" priority="1642" operator="containsText" text="5A">
      <formula>NOT(ISERROR(SEARCH("5A",BA51)))</formula>
    </cfRule>
  </conditionalFormatting>
  <conditionalFormatting sqref="BA51:BG54">
    <cfRule type="containsText" dxfId="2100" priority="1645" operator="containsText" text="DF">
      <formula>NOT(ISERROR(SEARCH("DF",BA51)))</formula>
    </cfRule>
  </conditionalFormatting>
  <conditionalFormatting sqref="BA51:BG54">
    <cfRule type="containsText" dxfId="2099" priority="1644" operator="containsText" text="E8">
      <formula>NOT(ISERROR(SEARCH("E8",BA51)))</formula>
    </cfRule>
  </conditionalFormatting>
  <conditionalFormatting sqref="BA51:BG54">
    <cfRule type="containsText" dxfId="2098" priority="1643" operator="containsText" text="5F">
      <formula>NOT(ISERROR(SEARCH("5F",BA51)))</formula>
    </cfRule>
  </conditionalFormatting>
  <conditionalFormatting sqref="BA57:BG62">
    <cfRule type="containsText" dxfId="2097" priority="1628" operator="containsText" text="EA">
      <formula>NOT(ISERROR(SEARCH("EA",BA57)))</formula>
    </cfRule>
    <cfRule type="containsText" dxfId="2096" priority="1629" operator="containsText" text="A6">
      <formula>NOT(ISERROR(SEARCH("A6",BA57)))</formula>
    </cfRule>
    <cfRule type="containsText" dxfId="2095" priority="1630" operator="containsText" text="FB">
      <formula>NOT(ISERROR(SEARCH("FB",BA57)))</formula>
    </cfRule>
    <cfRule type="containsText" dxfId="2094" priority="1631" operator="containsText" text="62">
      <formula>NOT(ISERROR(SEARCH("62",BA57)))</formula>
    </cfRule>
    <cfRule type="containsText" dxfId="2093" priority="1632" operator="containsText" text="2A">
      <formula>NOT(ISERROR(SEARCH("2A",BA57)))</formula>
    </cfRule>
    <cfRule type="containsText" dxfId="2092" priority="1633" operator="containsText" text="5A">
      <formula>NOT(ISERROR(SEARCH("5A",BA57)))</formula>
    </cfRule>
  </conditionalFormatting>
  <conditionalFormatting sqref="BA57:BG62">
    <cfRule type="containsText" dxfId="2091" priority="1636" operator="containsText" text="DF">
      <formula>NOT(ISERROR(SEARCH("DF",BA57)))</formula>
    </cfRule>
  </conditionalFormatting>
  <conditionalFormatting sqref="BA57:BG62">
    <cfRule type="containsText" dxfId="2090" priority="1635" operator="containsText" text="E8">
      <formula>NOT(ISERROR(SEARCH("E8",BA57)))</formula>
    </cfRule>
  </conditionalFormatting>
  <conditionalFormatting sqref="BA57:BG62">
    <cfRule type="containsText" dxfId="2089" priority="1634" operator="containsText" text="5F">
      <formula>NOT(ISERROR(SEARCH("5F",BA57)))</formula>
    </cfRule>
  </conditionalFormatting>
  <conditionalFormatting sqref="BH61:BK62">
    <cfRule type="containsText" dxfId="2088" priority="1624" operator="containsText" text="#00">
      <formula>NOT(ISERROR(SEARCH("#00",BH61)))</formula>
    </cfRule>
    <cfRule type="containsText" dxfId="2087" priority="1625" operator="containsText" text="A8">
      <formula>NOT(ISERROR(SEARCH("A8",BH61)))</formula>
    </cfRule>
    <cfRule type="containsText" dxfId="2086" priority="1626" operator="containsText" text="88">
      <formula>NOT(ISERROR(SEARCH("88",BH61)))</formula>
    </cfRule>
    <cfRule type="containsText" dxfId="2085" priority="1627" operator="containsText" text="2C">
      <formula>NOT(ISERROR(SEARCH("2C",BH61)))</formula>
    </cfRule>
  </conditionalFormatting>
  <conditionalFormatting sqref="BH61:BK62">
    <cfRule type="containsText" dxfId="2084" priority="1615" operator="containsText" text="EA">
      <formula>NOT(ISERROR(SEARCH("EA",BH61)))</formula>
    </cfRule>
    <cfRule type="containsText" dxfId="2083" priority="1616" operator="containsText" text="A6">
      <formula>NOT(ISERROR(SEARCH("A6",BH61)))</formula>
    </cfRule>
    <cfRule type="containsText" dxfId="2082" priority="1617" operator="containsText" text="FB">
      <formula>NOT(ISERROR(SEARCH("FB",BH61)))</formula>
    </cfRule>
    <cfRule type="containsText" dxfId="2081" priority="1618" operator="containsText" text="62">
      <formula>NOT(ISERROR(SEARCH("62",BH61)))</formula>
    </cfRule>
    <cfRule type="containsText" dxfId="2080" priority="1619" operator="containsText" text="2A">
      <formula>NOT(ISERROR(SEARCH("2A",BH61)))</formula>
    </cfRule>
    <cfRule type="containsText" dxfId="2079" priority="1620" operator="containsText" text="5A">
      <formula>NOT(ISERROR(SEARCH("5A",BH61)))</formula>
    </cfRule>
  </conditionalFormatting>
  <conditionalFormatting sqref="BH61:BK62">
    <cfRule type="containsText" dxfId="2078" priority="1623" operator="containsText" text="DF">
      <formula>NOT(ISERROR(SEARCH("DF",BH61)))</formula>
    </cfRule>
  </conditionalFormatting>
  <conditionalFormatting sqref="BH61:BK62">
    <cfRule type="containsText" dxfId="2077" priority="1622" operator="containsText" text="E8">
      <formula>NOT(ISERROR(SEARCH("E8",BH61)))</formula>
    </cfRule>
  </conditionalFormatting>
  <conditionalFormatting sqref="BH61:BK62">
    <cfRule type="containsText" dxfId="2076" priority="1621" operator="containsText" text="5F">
      <formula>NOT(ISERROR(SEARCH("5F",BH61)))</formula>
    </cfRule>
  </conditionalFormatting>
  <conditionalFormatting sqref="AL61:AZ62">
    <cfRule type="containsText" dxfId="2075" priority="1606" operator="containsText" text="EA">
      <formula>NOT(ISERROR(SEARCH("EA",AL61)))</formula>
    </cfRule>
    <cfRule type="containsText" dxfId="2074" priority="1607" operator="containsText" text="A6">
      <formula>NOT(ISERROR(SEARCH("A6",AL61)))</formula>
    </cfRule>
    <cfRule type="containsText" dxfId="2073" priority="1608" operator="containsText" text="FB">
      <formula>NOT(ISERROR(SEARCH("FB",AL61)))</formula>
    </cfRule>
    <cfRule type="containsText" dxfId="2072" priority="1609" operator="containsText" text="62">
      <formula>NOT(ISERROR(SEARCH("62",AL61)))</formula>
    </cfRule>
    <cfRule type="containsText" dxfId="2071" priority="1610" operator="containsText" text="2A">
      <formula>NOT(ISERROR(SEARCH("2A",AL61)))</formula>
    </cfRule>
    <cfRule type="containsText" dxfId="2070" priority="1611" operator="containsText" text="5A">
      <formula>NOT(ISERROR(SEARCH("5A",AL61)))</formula>
    </cfRule>
  </conditionalFormatting>
  <conditionalFormatting sqref="AL61:AZ62">
    <cfRule type="containsText" dxfId="2069" priority="1614" operator="containsText" text="DF">
      <formula>NOT(ISERROR(SEARCH("DF",AL61)))</formula>
    </cfRule>
  </conditionalFormatting>
  <conditionalFormatting sqref="AL61:AZ62">
    <cfRule type="containsText" dxfId="2068" priority="1613" operator="containsText" text="E8">
      <formula>NOT(ISERROR(SEARCH("E8",AL61)))</formula>
    </cfRule>
  </conditionalFormatting>
  <conditionalFormatting sqref="AL61:AZ62">
    <cfRule type="containsText" dxfId="2067" priority="1612" operator="containsText" text="5F">
      <formula>NOT(ISERROR(SEARCH("5F",AL61)))</formula>
    </cfRule>
  </conditionalFormatting>
  <conditionalFormatting sqref="AM59:AX60">
    <cfRule type="containsText" dxfId="2066" priority="1597" operator="containsText" text="EA">
      <formula>NOT(ISERROR(SEARCH("EA",AM59)))</formula>
    </cfRule>
    <cfRule type="containsText" dxfId="2065" priority="1598" operator="containsText" text="A6">
      <formula>NOT(ISERROR(SEARCH("A6",AM59)))</formula>
    </cfRule>
    <cfRule type="containsText" dxfId="2064" priority="1599" operator="containsText" text="FB">
      <formula>NOT(ISERROR(SEARCH("FB",AM59)))</formula>
    </cfRule>
    <cfRule type="containsText" dxfId="2063" priority="1600" operator="containsText" text="62">
      <formula>NOT(ISERROR(SEARCH("62",AM59)))</formula>
    </cfRule>
    <cfRule type="containsText" dxfId="2062" priority="1601" operator="containsText" text="2A">
      <formula>NOT(ISERROR(SEARCH("2A",AM59)))</formula>
    </cfRule>
    <cfRule type="containsText" dxfId="2061" priority="1602" operator="containsText" text="5A">
      <formula>NOT(ISERROR(SEARCH("5A",AM59)))</formula>
    </cfRule>
  </conditionalFormatting>
  <conditionalFormatting sqref="AM59:AX60">
    <cfRule type="containsText" dxfId="2060" priority="1605" operator="containsText" text="DF">
      <formula>NOT(ISERROR(SEARCH("DF",AM59)))</formula>
    </cfRule>
  </conditionalFormatting>
  <conditionalFormatting sqref="AM59:AX60">
    <cfRule type="containsText" dxfId="2059" priority="1604" operator="containsText" text="E8">
      <formula>NOT(ISERROR(SEARCH("E8",AM59)))</formula>
    </cfRule>
  </conditionalFormatting>
  <conditionalFormatting sqref="AM59:AX60">
    <cfRule type="containsText" dxfId="2058" priority="1603" operator="containsText" text="5F">
      <formula>NOT(ISERROR(SEARCH("5F",AM59)))</formula>
    </cfRule>
  </conditionalFormatting>
  <conditionalFormatting sqref="AO57:AX58">
    <cfRule type="containsText" dxfId="2057" priority="1588" operator="containsText" text="EA">
      <formula>NOT(ISERROR(SEARCH("EA",AO57)))</formula>
    </cfRule>
    <cfRule type="containsText" dxfId="2056" priority="1589" operator="containsText" text="A6">
      <formula>NOT(ISERROR(SEARCH("A6",AO57)))</formula>
    </cfRule>
    <cfRule type="containsText" dxfId="2055" priority="1590" operator="containsText" text="FB">
      <formula>NOT(ISERROR(SEARCH("FB",AO57)))</formula>
    </cfRule>
    <cfRule type="containsText" dxfId="2054" priority="1591" operator="containsText" text="62">
      <formula>NOT(ISERROR(SEARCH("62",AO57)))</formula>
    </cfRule>
    <cfRule type="containsText" dxfId="2053" priority="1592" operator="containsText" text="2A">
      <formula>NOT(ISERROR(SEARCH("2A",AO57)))</formula>
    </cfRule>
    <cfRule type="containsText" dxfId="2052" priority="1593" operator="containsText" text="5A">
      <formula>NOT(ISERROR(SEARCH("5A",AO57)))</formula>
    </cfRule>
  </conditionalFormatting>
  <conditionalFormatting sqref="AO57:AX58">
    <cfRule type="containsText" dxfId="2051" priority="1596" operator="containsText" text="DF">
      <formula>NOT(ISERROR(SEARCH("DF",AO57)))</formula>
    </cfRule>
  </conditionalFormatting>
  <conditionalFormatting sqref="AO57:AX58">
    <cfRule type="containsText" dxfId="2050" priority="1595" operator="containsText" text="E8">
      <formula>NOT(ISERROR(SEARCH("E8",AO57)))</formula>
    </cfRule>
  </conditionalFormatting>
  <conditionalFormatting sqref="AO57:AX58">
    <cfRule type="containsText" dxfId="2049" priority="1594" operator="containsText" text="5F">
      <formula>NOT(ISERROR(SEARCH("5F",AO57)))</formula>
    </cfRule>
  </conditionalFormatting>
  <conditionalFormatting sqref="AT51:AX54">
    <cfRule type="containsText" dxfId="2048" priority="1579" operator="containsText" text="EA">
      <formula>NOT(ISERROR(SEARCH("EA",AT51)))</formula>
    </cfRule>
    <cfRule type="containsText" dxfId="2047" priority="1580" operator="containsText" text="A6">
      <formula>NOT(ISERROR(SEARCH("A6",AT51)))</formula>
    </cfRule>
    <cfRule type="containsText" dxfId="2046" priority="1581" operator="containsText" text="FB">
      <formula>NOT(ISERROR(SEARCH("FB",AT51)))</formula>
    </cfRule>
    <cfRule type="containsText" dxfId="2045" priority="1582" operator="containsText" text="62">
      <formula>NOT(ISERROR(SEARCH("62",AT51)))</formula>
    </cfRule>
    <cfRule type="containsText" dxfId="2044" priority="1583" operator="containsText" text="2A">
      <formula>NOT(ISERROR(SEARCH("2A",AT51)))</formula>
    </cfRule>
    <cfRule type="containsText" dxfId="2043" priority="1584" operator="containsText" text="5A">
      <formula>NOT(ISERROR(SEARCH("5A",AT51)))</formula>
    </cfRule>
  </conditionalFormatting>
  <conditionalFormatting sqref="AT51:AX54">
    <cfRule type="containsText" dxfId="2042" priority="1587" operator="containsText" text="DF">
      <formula>NOT(ISERROR(SEARCH("DF",AT51)))</formula>
    </cfRule>
  </conditionalFormatting>
  <conditionalFormatting sqref="AT51:AX54">
    <cfRule type="containsText" dxfId="2041" priority="1586" operator="containsText" text="E8">
      <formula>NOT(ISERROR(SEARCH("E8",AT51)))</formula>
    </cfRule>
  </conditionalFormatting>
  <conditionalFormatting sqref="AT51:AX54">
    <cfRule type="containsText" dxfId="2040" priority="1585" operator="containsText" text="5F">
      <formula>NOT(ISERROR(SEARCH("5F",AT51)))</formula>
    </cfRule>
  </conditionalFormatting>
  <conditionalFormatting sqref="AQ55:AU56">
    <cfRule type="containsText" dxfId="2039" priority="1570" operator="containsText" text="EA">
      <formula>NOT(ISERROR(SEARCH("EA",AQ55)))</formula>
    </cfRule>
    <cfRule type="containsText" dxfId="2038" priority="1571" operator="containsText" text="A6">
      <formula>NOT(ISERROR(SEARCH("A6",AQ55)))</formula>
    </cfRule>
    <cfRule type="containsText" dxfId="2037" priority="1572" operator="containsText" text="FB">
      <formula>NOT(ISERROR(SEARCH("FB",AQ55)))</formula>
    </cfRule>
    <cfRule type="containsText" dxfId="2036" priority="1573" operator="containsText" text="62">
      <formula>NOT(ISERROR(SEARCH("62",AQ55)))</formula>
    </cfRule>
    <cfRule type="containsText" dxfId="2035" priority="1574" operator="containsText" text="2A">
      <formula>NOT(ISERROR(SEARCH("2A",AQ55)))</formula>
    </cfRule>
    <cfRule type="containsText" dxfId="2034" priority="1575" operator="containsText" text="5A">
      <formula>NOT(ISERROR(SEARCH("5A",AQ55)))</formula>
    </cfRule>
  </conditionalFormatting>
  <conditionalFormatting sqref="AQ55:AU56">
    <cfRule type="containsText" dxfId="2033" priority="1578" operator="containsText" text="DF">
      <formula>NOT(ISERROR(SEARCH("DF",AQ55)))</formula>
    </cfRule>
  </conditionalFormatting>
  <conditionalFormatting sqref="AQ55:AU56">
    <cfRule type="containsText" dxfId="2032" priority="1577" operator="containsText" text="E8">
      <formula>NOT(ISERROR(SEARCH("E8",AQ55)))</formula>
    </cfRule>
  </conditionalFormatting>
  <conditionalFormatting sqref="AQ55:AU56">
    <cfRule type="containsText" dxfId="2031" priority="1576" operator="containsText" text="5F">
      <formula>NOT(ISERROR(SEARCH("5F",AQ55)))</formula>
    </cfRule>
  </conditionalFormatting>
  <conditionalFormatting sqref="AP56">
    <cfRule type="containsText" dxfId="2030" priority="1561" operator="containsText" text="EA">
      <formula>NOT(ISERROR(SEARCH("EA",AP56)))</formula>
    </cfRule>
    <cfRule type="containsText" dxfId="2029" priority="1562" operator="containsText" text="A6">
      <formula>NOT(ISERROR(SEARCH("A6",AP56)))</formula>
    </cfRule>
    <cfRule type="containsText" dxfId="2028" priority="1563" operator="containsText" text="FB">
      <formula>NOT(ISERROR(SEARCH("FB",AP56)))</formula>
    </cfRule>
    <cfRule type="containsText" dxfId="2027" priority="1564" operator="containsText" text="62">
      <formula>NOT(ISERROR(SEARCH("62",AP56)))</formula>
    </cfRule>
    <cfRule type="containsText" dxfId="2026" priority="1565" operator="containsText" text="2A">
      <formula>NOT(ISERROR(SEARCH("2A",AP56)))</formula>
    </cfRule>
    <cfRule type="containsText" dxfId="2025" priority="1566" operator="containsText" text="5A">
      <formula>NOT(ISERROR(SEARCH("5A",AP56)))</formula>
    </cfRule>
  </conditionalFormatting>
  <conditionalFormatting sqref="AP56">
    <cfRule type="containsText" dxfId="2024" priority="1569" operator="containsText" text="DF">
      <formula>NOT(ISERROR(SEARCH("DF",AP56)))</formula>
    </cfRule>
  </conditionalFormatting>
  <conditionalFormatting sqref="AP56">
    <cfRule type="containsText" dxfId="2023" priority="1568" operator="containsText" text="E8">
      <formula>NOT(ISERROR(SEARCH("E8",AP56)))</formula>
    </cfRule>
  </conditionalFormatting>
  <conditionalFormatting sqref="AP56">
    <cfRule type="containsText" dxfId="2022" priority="1567" operator="containsText" text="5F">
      <formula>NOT(ISERROR(SEARCH("5F",AP56)))</formula>
    </cfRule>
  </conditionalFormatting>
  <conditionalFormatting sqref="AR54">
    <cfRule type="containsText" dxfId="2021" priority="1552" operator="containsText" text="EA">
      <formula>NOT(ISERROR(SEARCH("EA",AR54)))</formula>
    </cfRule>
    <cfRule type="containsText" dxfId="2020" priority="1553" operator="containsText" text="A6">
      <formula>NOT(ISERROR(SEARCH("A6",AR54)))</formula>
    </cfRule>
    <cfRule type="containsText" dxfId="2019" priority="1554" operator="containsText" text="FB">
      <formula>NOT(ISERROR(SEARCH("FB",AR54)))</formula>
    </cfRule>
    <cfRule type="containsText" dxfId="2018" priority="1555" operator="containsText" text="62">
      <formula>NOT(ISERROR(SEARCH("62",AR54)))</formula>
    </cfRule>
    <cfRule type="containsText" dxfId="2017" priority="1556" operator="containsText" text="2A">
      <formula>NOT(ISERROR(SEARCH("2A",AR54)))</formula>
    </cfRule>
    <cfRule type="containsText" dxfId="2016" priority="1557" operator="containsText" text="5A">
      <formula>NOT(ISERROR(SEARCH("5A",AR54)))</formula>
    </cfRule>
  </conditionalFormatting>
  <conditionalFormatting sqref="AR54">
    <cfRule type="containsText" dxfId="2015" priority="1560" operator="containsText" text="DF">
      <formula>NOT(ISERROR(SEARCH("DF",AR54)))</formula>
    </cfRule>
  </conditionalFormatting>
  <conditionalFormatting sqref="AR54">
    <cfRule type="containsText" dxfId="2014" priority="1559" operator="containsText" text="E8">
      <formula>NOT(ISERROR(SEARCH("E8",AR54)))</formula>
    </cfRule>
  </conditionalFormatting>
  <conditionalFormatting sqref="AR54">
    <cfRule type="containsText" dxfId="2013" priority="1558" operator="containsText" text="5F">
      <formula>NOT(ISERROR(SEARCH("5F",AR54)))</formula>
    </cfRule>
  </conditionalFormatting>
  <conditionalFormatting sqref="AS54">
    <cfRule type="containsText" dxfId="2012" priority="1543" operator="containsText" text="EA">
      <formula>NOT(ISERROR(SEARCH("EA",AS54)))</formula>
    </cfRule>
    <cfRule type="containsText" dxfId="2011" priority="1544" operator="containsText" text="A6">
      <formula>NOT(ISERROR(SEARCH("A6",AS54)))</formula>
    </cfRule>
    <cfRule type="containsText" dxfId="2010" priority="1545" operator="containsText" text="FB">
      <formula>NOT(ISERROR(SEARCH("FB",AS54)))</formula>
    </cfRule>
    <cfRule type="containsText" dxfId="2009" priority="1546" operator="containsText" text="62">
      <formula>NOT(ISERROR(SEARCH("62",AS54)))</formula>
    </cfRule>
    <cfRule type="containsText" dxfId="2008" priority="1547" operator="containsText" text="2A">
      <formula>NOT(ISERROR(SEARCH("2A",AS54)))</formula>
    </cfRule>
    <cfRule type="containsText" dxfId="2007" priority="1548" operator="containsText" text="5A">
      <formula>NOT(ISERROR(SEARCH("5A",AS54)))</formula>
    </cfRule>
  </conditionalFormatting>
  <conditionalFormatting sqref="AS54">
    <cfRule type="containsText" dxfId="2006" priority="1551" operator="containsText" text="DF">
      <formula>NOT(ISERROR(SEARCH("DF",AS54)))</formula>
    </cfRule>
  </conditionalFormatting>
  <conditionalFormatting sqref="AS54">
    <cfRule type="containsText" dxfId="2005" priority="1550" operator="containsText" text="E8">
      <formula>NOT(ISERROR(SEARCH("E8",AS54)))</formula>
    </cfRule>
  </conditionalFormatting>
  <conditionalFormatting sqref="AS54">
    <cfRule type="containsText" dxfId="2004" priority="1549" operator="containsText" text="5F">
      <formula>NOT(ISERROR(SEARCH("5F",AS54)))</formula>
    </cfRule>
  </conditionalFormatting>
  <conditionalFormatting sqref="AS53">
    <cfRule type="containsText" dxfId="2003" priority="1534" operator="containsText" text="EA">
      <formula>NOT(ISERROR(SEARCH("EA",AS53)))</formula>
    </cfRule>
    <cfRule type="containsText" dxfId="2002" priority="1535" operator="containsText" text="A6">
      <formula>NOT(ISERROR(SEARCH("A6",AS53)))</formula>
    </cfRule>
    <cfRule type="containsText" dxfId="2001" priority="1536" operator="containsText" text="FB">
      <formula>NOT(ISERROR(SEARCH("FB",AS53)))</formula>
    </cfRule>
    <cfRule type="containsText" dxfId="2000" priority="1537" operator="containsText" text="62">
      <formula>NOT(ISERROR(SEARCH("62",AS53)))</formula>
    </cfRule>
    <cfRule type="containsText" dxfId="1999" priority="1538" operator="containsText" text="2A">
      <formula>NOT(ISERROR(SEARCH("2A",AS53)))</formula>
    </cfRule>
    <cfRule type="containsText" dxfId="1998" priority="1539" operator="containsText" text="5A">
      <formula>NOT(ISERROR(SEARCH("5A",AS53)))</formula>
    </cfRule>
  </conditionalFormatting>
  <conditionalFormatting sqref="AS53">
    <cfRule type="containsText" dxfId="1997" priority="1542" operator="containsText" text="DF">
      <formula>NOT(ISERROR(SEARCH("DF",AS53)))</formula>
    </cfRule>
  </conditionalFormatting>
  <conditionalFormatting sqref="AS53">
    <cfRule type="containsText" dxfId="1996" priority="1541" operator="containsText" text="E8">
      <formula>NOT(ISERROR(SEARCH("E8",AS53)))</formula>
    </cfRule>
  </conditionalFormatting>
  <conditionalFormatting sqref="AS53">
    <cfRule type="containsText" dxfId="1995" priority="1540" operator="containsText" text="5F">
      <formula>NOT(ISERROR(SEARCH("5F",AS53)))</formula>
    </cfRule>
  </conditionalFormatting>
  <conditionalFormatting sqref="AL60">
    <cfRule type="containsText" dxfId="1994" priority="1525" operator="containsText" text="EA">
      <formula>NOT(ISERROR(SEARCH("EA",AL60)))</formula>
    </cfRule>
    <cfRule type="containsText" dxfId="1993" priority="1526" operator="containsText" text="A6">
      <formula>NOT(ISERROR(SEARCH("A6",AL60)))</formula>
    </cfRule>
    <cfRule type="containsText" dxfId="1992" priority="1527" operator="containsText" text="FB">
      <formula>NOT(ISERROR(SEARCH("FB",AL60)))</formula>
    </cfRule>
    <cfRule type="containsText" dxfId="1991" priority="1528" operator="containsText" text="62">
      <formula>NOT(ISERROR(SEARCH("62",AL60)))</formula>
    </cfRule>
    <cfRule type="containsText" dxfId="1990" priority="1529" operator="containsText" text="2A">
      <formula>NOT(ISERROR(SEARCH("2A",AL60)))</formula>
    </cfRule>
    <cfRule type="containsText" dxfId="1989" priority="1530" operator="containsText" text="5A">
      <formula>NOT(ISERROR(SEARCH("5A",AL60)))</formula>
    </cfRule>
  </conditionalFormatting>
  <conditionalFormatting sqref="AL60">
    <cfRule type="containsText" dxfId="1988" priority="1533" operator="containsText" text="DF">
      <formula>NOT(ISERROR(SEARCH("DF",AL60)))</formula>
    </cfRule>
  </conditionalFormatting>
  <conditionalFormatting sqref="AL60">
    <cfRule type="containsText" dxfId="1987" priority="1532" operator="containsText" text="E8">
      <formula>NOT(ISERROR(SEARCH("E8",AL60)))</formula>
    </cfRule>
  </conditionalFormatting>
  <conditionalFormatting sqref="AL60">
    <cfRule type="containsText" dxfId="1986" priority="1531" operator="containsText" text="5F">
      <formula>NOT(ISERROR(SEARCH("5F",AL60)))</formula>
    </cfRule>
  </conditionalFormatting>
  <conditionalFormatting sqref="AK62">
    <cfRule type="containsText" dxfId="1985" priority="1516" operator="containsText" text="EA">
      <formula>NOT(ISERROR(SEARCH("EA",AK62)))</formula>
    </cfRule>
    <cfRule type="containsText" dxfId="1984" priority="1517" operator="containsText" text="A6">
      <formula>NOT(ISERROR(SEARCH("A6",AK62)))</formula>
    </cfRule>
    <cfRule type="containsText" dxfId="1983" priority="1518" operator="containsText" text="FB">
      <formula>NOT(ISERROR(SEARCH("FB",AK62)))</formula>
    </cfRule>
    <cfRule type="containsText" dxfId="1982" priority="1519" operator="containsText" text="62">
      <formula>NOT(ISERROR(SEARCH("62",AK62)))</formula>
    </cfRule>
    <cfRule type="containsText" dxfId="1981" priority="1520" operator="containsText" text="2A">
      <formula>NOT(ISERROR(SEARCH("2A",AK62)))</formula>
    </cfRule>
    <cfRule type="containsText" dxfId="1980" priority="1521" operator="containsText" text="5A">
      <formula>NOT(ISERROR(SEARCH("5A",AK62)))</formula>
    </cfRule>
  </conditionalFormatting>
  <conditionalFormatting sqref="AK62">
    <cfRule type="containsText" dxfId="1979" priority="1524" operator="containsText" text="DF">
      <formula>NOT(ISERROR(SEARCH("DF",AK62)))</formula>
    </cfRule>
  </conditionalFormatting>
  <conditionalFormatting sqref="AK62">
    <cfRule type="containsText" dxfId="1978" priority="1523" operator="containsText" text="E8">
      <formula>NOT(ISERROR(SEARCH("E8",AK62)))</formula>
    </cfRule>
  </conditionalFormatting>
  <conditionalFormatting sqref="AK62">
    <cfRule type="containsText" dxfId="1977" priority="1522" operator="containsText" text="5F">
      <formula>NOT(ISERROR(SEARCH("5F",AK62)))</formula>
    </cfRule>
  </conditionalFormatting>
  <conditionalFormatting sqref="BJ57:BK60">
    <cfRule type="containsText" dxfId="1976" priority="1507" operator="containsText" text="EA">
      <formula>NOT(ISERROR(SEARCH("EA",BJ57)))</formula>
    </cfRule>
    <cfRule type="containsText" dxfId="1975" priority="1508" operator="containsText" text="A6">
      <formula>NOT(ISERROR(SEARCH("A6",BJ57)))</formula>
    </cfRule>
    <cfRule type="containsText" dxfId="1974" priority="1509" operator="containsText" text="FB">
      <formula>NOT(ISERROR(SEARCH("FB",BJ57)))</formula>
    </cfRule>
    <cfRule type="containsText" dxfId="1973" priority="1510" operator="containsText" text="62">
      <formula>NOT(ISERROR(SEARCH("62",BJ57)))</formula>
    </cfRule>
    <cfRule type="containsText" dxfId="1972" priority="1511" operator="containsText" text="2A">
      <formula>NOT(ISERROR(SEARCH("2A",BJ57)))</formula>
    </cfRule>
    <cfRule type="containsText" dxfId="1971" priority="1512" operator="containsText" text="5A">
      <formula>NOT(ISERROR(SEARCH("5A",BJ57)))</formula>
    </cfRule>
  </conditionalFormatting>
  <conditionalFormatting sqref="BJ57:BK60">
    <cfRule type="containsText" dxfId="1970" priority="1515" operator="containsText" text="DF">
      <formula>NOT(ISERROR(SEARCH("DF",BJ57)))</formula>
    </cfRule>
  </conditionalFormatting>
  <conditionalFormatting sqref="BJ57:BK60">
    <cfRule type="containsText" dxfId="1969" priority="1514" operator="containsText" text="E8">
      <formula>NOT(ISERROR(SEARCH("E8",BJ57)))</formula>
    </cfRule>
  </conditionalFormatting>
  <conditionalFormatting sqref="BJ57:BK60">
    <cfRule type="containsText" dxfId="1968" priority="1513" operator="containsText" text="5F">
      <formula>NOT(ISERROR(SEARCH("5F",BJ57)))</formula>
    </cfRule>
  </conditionalFormatting>
  <conditionalFormatting sqref="BD55:BD56">
    <cfRule type="containsText" dxfId="1967" priority="1498" operator="containsText" text="EA">
      <formula>NOT(ISERROR(SEARCH("EA",BD55)))</formula>
    </cfRule>
    <cfRule type="containsText" dxfId="1966" priority="1499" operator="containsText" text="A6">
      <formula>NOT(ISERROR(SEARCH("A6",BD55)))</formula>
    </cfRule>
    <cfRule type="containsText" dxfId="1965" priority="1500" operator="containsText" text="FB">
      <formula>NOT(ISERROR(SEARCH("FB",BD55)))</formula>
    </cfRule>
    <cfRule type="containsText" dxfId="1964" priority="1501" operator="containsText" text="62">
      <formula>NOT(ISERROR(SEARCH("62",BD55)))</formula>
    </cfRule>
    <cfRule type="containsText" dxfId="1963" priority="1502" operator="containsText" text="2A">
      <formula>NOT(ISERROR(SEARCH("2A",BD55)))</formula>
    </cfRule>
    <cfRule type="containsText" dxfId="1962" priority="1503" operator="containsText" text="5A">
      <formula>NOT(ISERROR(SEARCH("5A",BD55)))</formula>
    </cfRule>
  </conditionalFormatting>
  <conditionalFormatting sqref="BD55:BD56">
    <cfRule type="containsText" dxfId="1961" priority="1506" operator="containsText" text="DF">
      <formula>NOT(ISERROR(SEARCH("DF",BD55)))</formula>
    </cfRule>
  </conditionalFormatting>
  <conditionalFormatting sqref="BD55:BD56">
    <cfRule type="containsText" dxfId="1960" priority="1505" operator="containsText" text="E8">
      <formula>NOT(ISERROR(SEARCH("E8",BD55)))</formula>
    </cfRule>
  </conditionalFormatting>
  <conditionalFormatting sqref="BD55:BD56">
    <cfRule type="containsText" dxfId="1959" priority="1504" operator="containsText" text="5F">
      <formula>NOT(ISERROR(SEARCH("5F",BD55)))</formula>
    </cfRule>
  </conditionalFormatting>
  <conditionalFormatting sqref="BJ51:BK54">
    <cfRule type="containsText" dxfId="1958" priority="1489" operator="containsText" text="EA">
      <formula>NOT(ISERROR(SEARCH("EA",BJ51)))</formula>
    </cfRule>
    <cfRule type="containsText" dxfId="1957" priority="1490" operator="containsText" text="A6">
      <formula>NOT(ISERROR(SEARCH("A6",BJ51)))</formula>
    </cfRule>
    <cfRule type="containsText" dxfId="1956" priority="1491" operator="containsText" text="FB">
      <formula>NOT(ISERROR(SEARCH("FB",BJ51)))</formula>
    </cfRule>
    <cfRule type="containsText" dxfId="1955" priority="1492" operator="containsText" text="62">
      <formula>NOT(ISERROR(SEARCH("62",BJ51)))</formula>
    </cfRule>
    <cfRule type="containsText" dxfId="1954" priority="1493" operator="containsText" text="2A">
      <formula>NOT(ISERROR(SEARCH("2A",BJ51)))</formula>
    </cfRule>
    <cfRule type="containsText" dxfId="1953" priority="1494" operator="containsText" text="5A">
      <formula>NOT(ISERROR(SEARCH("5A",BJ51)))</formula>
    </cfRule>
  </conditionalFormatting>
  <conditionalFormatting sqref="BJ51:BK54">
    <cfRule type="containsText" dxfId="1952" priority="1497" operator="containsText" text="DF">
      <formula>NOT(ISERROR(SEARCH("DF",BJ51)))</formula>
    </cfRule>
  </conditionalFormatting>
  <conditionalFormatting sqref="BJ51:BK54">
    <cfRule type="containsText" dxfId="1951" priority="1496" operator="containsText" text="E8">
      <formula>NOT(ISERROR(SEARCH("E8",BJ51)))</formula>
    </cfRule>
  </conditionalFormatting>
  <conditionalFormatting sqref="BJ51:BK54">
    <cfRule type="containsText" dxfId="1950" priority="1495" operator="containsText" text="5F">
      <formula>NOT(ISERROR(SEARCH("5F",BJ51)))</formula>
    </cfRule>
  </conditionalFormatting>
  <conditionalFormatting sqref="AV43:AX44">
    <cfRule type="containsText" dxfId="1949" priority="1480" operator="containsText" text="EA">
      <formula>NOT(ISERROR(SEARCH("EA",AV43)))</formula>
    </cfRule>
    <cfRule type="containsText" dxfId="1948" priority="1481" operator="containsText" text="A6">
      <formula>NOT(ISERROR(SEARCH("A6",AV43)))</formula>
    </cfRule>
    <cfRule type="containsText" dxfId="1947" priority="1482" operator="containsText" text="FB">
      <formula>NOT(ISERROR(SEARCH("FB",AV43)))</formula>
    </cfRule>
    <cfRule type="containsText" dxfId="1946" priority="1483" operator="containsText" text="62">
      <formula>NOT(ISERROR(SEARCH("62",AV43)))</formula>
    </cfRule>
    <cfRule type="containsText" dxfId="1945" priority="1484" operator="containsText" text="2A">
      <formula>NOT(ISERROR(SEARCH("2A",AV43)))</formula>
    </cfRule>
    <cfRule type="containsText" dxfId="1944" priority="1485" operator="containsText" text="5A">
      <formula>NOT(ISERROR(SEARCH("5A",AV43)))</formula>
    </cfRule>
  </conditionalFormatting>
  <conditionalFormatting sqref="AV43:AX44">
    <cfRule type="containsText" dxfId="1943" priority="1488" operator="containsText" text="DF">
      <formula>NOT(ISERROR(SEARCH("DF",AV43)))</formula>
    </cfRule>
  </conditionalFormatting>
  <conditionalFormatting sqref="AV43:AX44">
    <cfRule type="containsText" dxfId="1942" priority="1487" operator="containsText" text="E8">
      <formula>NOT(ISERROR(SEARCH("E8",AV43)))</formula>
    </cfRule>
  </conditionalFormatting>
  <conditionalFormatting sqref="AV43:AX44">
    <cfRule type="containsText" dxfId="1941" priority="1486" operator="containsText" text="5F">
      <formula>NOT(ISERROR(SEARCH("5F",AV43)))</formula>
    </cfRule>
  </conditionalFormatting>
  <conditionalFormatting sqref="AW45">
    <cfRule type="containsText" dxfId="1940" priority="1471" operator="containsText" text="EA">
      <formula>NOT(ISERROR(SEARCH("EA",AW45)))</formula>
    </cfRule>
    <cfRule type="containsText" dxfId="1939" priority="1472" operator="containsText" text="A6">
      <formula>NOT(ISERROR(SEARCH("A6",AW45)))</formula>
    </cfRule>
    <cfRule type="containsText" dxfId="1938" priority="1473" operator="containsText" text="FB">
      <formula>NOT(ISERROR(SEARCH("FB",AW45)))</formula>
    </cfRule>
    <cfRule type="containsText" dxfId="1937" priority="1474" operator="containsText" text="62">
      <formula>NOT(ISERROR(SEARCH("62",AW45)))</formula>
    </cfRule>
    <cfRule type="containsText" dxfId="1936" priority="1475" operator="containsText" text="2A">
      <formula>NOT(ISERROR(SEARCH("2A",AW45)))</formula>
    </cfRule>
    <cfRule type="containsText" dxfId="1935" priority="1476" operator="containsText" text="5A">
      <formula>NOT(ISERROR(SEARCH("5A",AW45)))</formula>
    </cfRule>
  </conditionalFormatting>
  <conditionalFormatting sqref="AW45">
    <cfRule type="containsText" dxfId="1934" priority="1479" operator="containsText" text="DF">
      <formula>NOT(ISERROR(SEARCH("DF",AW45)))</formula>
    </cfRule>
  </conditionalFormatting>
  <conditionalFormatting sqref="AW45">
    <cfRule type="containsText" dxfId="1933" priority="1478" operator="containsText" text="E8">
      <formula>NOT(ISERROR(SEARCH("E8",AW45)))</formula>
    </cfRule>
  </conditionalFormatting>
  <conditionalFormatting sqref="AW45">
    <cfRule type="containsText" dxfId="1932" priority="1477" operator="containsText" text="5F">
      <formula>NOT(ISERROR(SEARCH("5F",AW45)))</formula>
    </cfRule>
  </conditionalFormatting>
  <conditionalFormatting sqref="AX45">
    <cfRule type="containsText" dxfId="1931" priority="1462" operator="containsText" text="EA">
      <formula>NOT(ISERROR(SEARCH("EA",AX45)))</formula>
    </cfRule>
    <cfRule type="containsText" dxfId="1930" priority="1463" operator="containsText" text="A6">
      <formula>NOT(ISERROR(SEARCH("A6",AX45)))</formula>
    </cfRule>
    <cfRule type="containsText" dxfId="1929" priority="1464" operator="containsText" text="FB">
      <formula>NOT(ISERROR(SEARCH("FB",AX45)))</formula>
    </cfRule>
    <cfRule type="containsText" dxfId="1928" priority="1465" operator="containsText" text="62">
      <formula>NOT(ISERROR(SEARCH("62",AX45)))</formula>
    </cfRule>
    <cfRule type="containsText" dxfId="1927" priority="1466" operator="containsText" text="2A">
      <formula>NOT(ISERROR(SEARCH("2A",AX45)))</formula>
    </cfRule>
    <cfRule type="containsText" dxfId="1926" priority="1467" operator="containsText" text="5A">
      <formula>NOT(ISERROR(SEARCH("5A",AX45)))</formula>
    </cfRule>
  </conditionalFormatting>
  <conditionalFormatting sqref="AX45">
    <cfRule type="containsText" dxfId="1925" priority="1470" operator="containsText" text="DF">
      <formula>NOT(ISERROR(SEARCH("DF",AX45)))</formula>
    </cfRule>
  </conditionalFormatting>
  <conditionalFormatting sqref="AX45">
    <cfRule type="containsText" dxfId="1924" priority="1469" operator="containsText" text="E8">
      <formula>NOT(ISERROR(SEARCH("E8",AX45)))</formula>
    </cfRule>
  </conditionalFormatting>
  <conditionalFormatting sqref="AX45">
    <cfRule type="containsText" dxfId="1923" priority="1468" operator="containsText" text="5F">
      <formula>NOT(ISERROR(SEARCH("5F",AX45)))</formula>
    </cfRule>
  </conditionalFormatting>
  <conditionalFormatting sqref="AV46:AV47">
    <cfRule type="containsText" dxfId="1922" priority="1453" operator="containsText" text="EA">
      <formula>NOT(ISERROR(SEARCH("EA",AV46)))</formula>
    </cfRule>
    <cfRule type="containsText" dxfId="1921" priority="1454" operator="containsText" text="A6">
      <formula>NOT(ISERROR(SEARCH("A6",AV46)))</formula>
    </cfRule>
    <cfRule type="containsText" dxfId="1920" priority="1455" operator="containsText" text="FB">
      <formula>NOT(ISERROR(SEARCH("FB",AV46)))</formula>
    </cfRule>
    <cfRule type="containsText" dxfId="1919" priority="1456" operator="containsText" text="62">
      <formula>NOT(ISERROR(SEARCH("62",AV46)))</formula>
    </cfRule>
    <cfRule type="containsText" dxfId="1918" priority="1457" operator="containsText" text="2A">
      <formula>NOT(ISERROR(SEARCH("2A",AV46)))</formula>
    </cfRule>
    <cfRule type="containsText" dxfId="1917" priority="1458" operator="containsText" text="5A">
      <formula>NOT(ISERROR(SEARCH("5A",AV46)))</formula>
    </cfRule>
  </conditionalFormatting>
  <conditionalFormatting sqref="AV46:AV47">
    <cfRule type="containsText" dxfId="1916" priority="1461" operator="containsText" text="DF">
      <formula>NOT(ISERROR(SEARCH("DF",AV46)))</formula>
    </cfRule>
  </conditionalFormatting>
  <conditionalFormatting sqref="AV46:AV47">
    <cfRule type="containsText" dxfId="1915" priority="1460" operator="containsText" text="E8">
      <formula>NOT(ISERROR(SEARCH("E8",AV46)))</formula>
    </cfRule>
  </conditionalFormatting>
  <conditionalFormatting sqref="AV46:AV47">
    <cfRule type="containsText" dxfId="1914" priority="1459" operator="containsText" text="5F">
      <formula>NOT(ISERROR(SEARCH("5F",AV46)))</formula>
    </cfRule>
  </conditionalFormatting>
  <conditionalFormatting sqref="AT47:AU47">
    <cfRule type="containsText" dxfId="1913" priority="1444" operator="containsText" text="EA">
      <formula>NOT(ISERROR(SEARCH("EA",AT47)))</formula>
    </cfRule>
    <cfRule type="containsText" dxfId="1912" priority="1445" operator="containsText" text="A6">
      <formula>NOT(ISERROR(SEARCH("A6",AT47)))</formula>
    </cfRule>
    <cfRule type="containsText" dxfId="1911" priority="1446" operator="containsText" text="FB">
      <formula>NOT(ISERROR(SEARCH("FB",AT47)))</formula>
    </cfRule>
    <cfRule type="containsText" dxfId="1910" priority="1447" operator="containsText" text="62">
      <formula>NOT(ISERROR(SEARCH("62",AT47)))</formula>
    </cfRule>
    <cfRule type="containsText" dxfId="1909" priority="1448" operator="containsText" text="2A">
      <formula>NOT(ISERROR(SEARCH("2A",AT47)))</formula>
    </cfRule>
    <cfRule type="containsText" dxfId="1908" priority="1449" operator="containsText" text="5A">
      <formula>NOT(ISERROR(SEARCH("5A",AT47)))</formula>
    </cfRule>
  </conditionalFormatting>
  <conditionalFormatting sqref="AT47:AU47">
    <cfRule type="containsText" dxfId="1907" priority="1452" operator="containsText" text="DF">
      <formula>NOT(ISERROR(SEARCH("DF",AT47)))</formula>
    </cfRule>
  </conditionalFormatting>
  <conditionalFormatting sqref="AT47:AU47">
    <cfRule type="containsText" dxfId="1906" priority="1451" operator="containsText" text="E8">
      <formula>NOT(ISERROR(SEARCH("E8",AT47)))</formula>
    </cfRule>
  </conditionalFormatting>
  <conditionalFormatting sqref="AT47:AU47">
    <cfRule type="containsText" dxfId="1905" priority="1450" operator="containsText" text="5F">
      <formula>NOT(ISERROR(SEARCH("5F",AT47)))</formula>
    </cfRule>
  </conditionalFormatting>
  <conditionalFormatting sqref="AS48">
    <cfRule type="containsText" dxfId="1904" priority="1435" operator="containsText" text="EA">
      <formula>NOT(ISERROR(SEARCH("EA",AS48)))</formula>
    </cfRule>
    <cfRule type="containsText" dxfId="1903" priority="1436" operator="containsText" text="A6">
      <formula>NOT(ISERROR(SEARCH("A6",AS48)))</formula>
    </cfRule>
    <cfRule type="containsText" dxfId="1902" priority="1437" operator="containsText" text="FB">
      <formula>NOT(ISERROR(SEARCH("FB",AS48)))</formula>
    </cfRule>
    <cfRule type="containsText" dxfId="1901" priority="1438" operator="containsText" text="62">
      <formula>NOT(ISERROR(SEARCH("62",AS48)))</formula>
    </cfRule>
    <cfRule type="containsText" dxfId="1900" priority="1439" operator="containsText" text="2A">
      <formula>NOT(ISERROR(SEARCH("2A",AS48)))</formula>
    </cfRule>
    <cfRule type="containsText" dxfId="1899" priority="1440" operator="containsText" text="5A">
      <formula>NOT(ISERROR(SEARCH("5A",AS48)))</formula>
    </cfRule>
  </conditionalFormatting>
  <conditionalFormatting sqref="AS48">
    <cfRule type="containsText" dxfId="1898" priority="1443" operator="containsText" text="DF">
      <formula>NOT(ISERROR(SEARCH("DF",AS48)))</formula>
    </cfRule>
  </conditionalFormatting>
  <conditionalFormatting sqref="AS48">
    <cfRule type="containsText" dxfId="1897" priority="1442" operator="containsText" text="E8">
      <formula>NOT(ISERROR(SEARCH("E8",AS48)))</formula>
    </cfRule>
  </conditionalFormatting>
  <conditionalFormatting sqref="AS48">
    <cfRule type="containsText" dxfId="1896" priority="1441" operator="containsText" text="5F">
      <formula>NOT(ISERROR(SEARCH("5F",AS48)))</formula>
    </cfRule>
  </conditionalFormatting>
  <conditionalFormatting sqref="AW49:AW50">
    <cfRule type="containsText" dxfId="1895" priority="1426" operator="containsText" text="EA">
      <formula>NOT(ISERROR(SEARCH("EA",AW49)))</formula>
    </cfRule>
    <cfRule type="containsText" dxfId="1894" priority="1427" operator="containsText" text="A6">
      <formula>NOT(ISERROR(SEARCH("A6",AW49)))</formula>
    </cfRule>
    <cfRule type="containsText" dxfId="1893" priority="1428" operator="containsText" text="FB">
      <formula>NOT(ISERROR(SEARCH("FB",AW49)))</formula>
    </cfRule>
    <cfRule type="containsText" dxfId="1892" priority="1429" operator="containsText" text="62">
      <formula>NOT(ISERROR(SEARCH("62",AW49)))</formula>
    </cfRule>
    <cfRule type="containsText" dxfId="1891" priority="1430" operator="containsText" text="2A">
      <formula>NOT(ISERROR(SEARCH("2A",AW49)))</formula>
    </cfRule>
    <cfRule type="containsText" dxfId="1890" priority="1431" operator="containsText" text="5A">
      <formula>NOT(ISERROR(SEARCH("5A",AW49)))</formula>
    </cfRule>
  </conditionalFormatting>
  <conditionalFormatting sqref="AW49:AW50">
    <cfRule type="containsText" dxfId="1889" priority="1434" operator="containsText" text="DF">
      <formula>NOT(ISERROR(SEARCH("DF",AW49)))</formula>
    </cfRule>
  </conditionalFormatting>
  <conditionalFormatting sqref="AW49:AW50">
    <cfRule type="containsText" dxfId="1888" priority="1433" operator="containsText" text="E8">
      <formula>NOT(ISERROR(SEARCH("E8",AW49)))</formula>
    </cfRule>
  </conditionalFormatting>
  <conditionalFormatting sqref="AW49:AW50">
    <cfRule type="containsText" dxfId="1887" priority="1432" operator="containsText" text="5F">
      <formula>NOT(ISERROR(SEARCH("5F",AW49)))</formula>
    </cfRule>
  </conditionalFormatting>
  <conditionalFormatting sqref="AV50:AX50">
    <cfRule type="containsText" dxfId="1886" priority="1417" operator="containsText" text="EA">
      <formula>NOT(ISERROR(SEARCH("EA",AV50)))</formula>
    </cfRule>
    <cfRule type="containsText" dxfId="1885" priority="1418" operator="containsText" text="A6">
      <formula>NOT(ISERROR(SEARCH("A6",AV50)))</formula>
    </cfRule>
    <cfRule type="containsText" dxfId="1884" priority="1419" operator="containsText" text="FB">
      <formula>NOT(ISERROR(SEARCH("FB",AV50)))</formula>
    </cfRule>
    <cfRule type="containsText" dxfId="1883" priority="1420" operator="containsText" text="62">
      <formula>NOT(ISERROR(SEARCH("62",AV50)))</formula>
    </cfRule>
    <cfRule type="containsText" dxfId="1882" priority="1421" operator="containsText" text="2A">
      <formula>NOT(ISERROR(SEARCH("2A",AV50)))</formula>
    </cfRule>
    <cfRule type="containsText" dxfId="1881" priority="1422" operator="containsText" text="5A">
      <formula>NOT(ISERROR(SEARCH("5A",AV50)))</formula>
    </cfRule>
  </conditionalFormatting>
  <conditionalFormatting sqref="AV50:AX50">
    <cfRule type="containsText" dxfId="1880" priority="1425" operator="containsText" text="DF">
      <formula>NOT(ISERROR(SEARCH("DF",AV50)))</formula>
    </cfRule>
  </conditionalFormatting>
  <conditionalFormatting sqref="AV50:AX50">
    <cfRule type="containsText" dxfId="1879" priority="1424" operator="containsText" text="E8">
      <formula>NOT(ISERROR(SEARCH("E8",AV50)))</formula>
    </cfRule>
  </conditionalFormatting>
  <conditionalFormatting sqref="AV50:AX50">
    <cfRule type="containsText" dxfId="1878" priority="1423" operator="containsText" text="5F">
      <formula>NOT(ISERROR(SEARCH("5F",AV50)))</formula>
    </cfRule>
  </conditionalFormatting>
  <conditionalFormatting sqref="AU49">
    <cfRule type="containsText" dxfId="1877" priority="1408" operator="containsText" text="EA">
      <formula>NOT(ISERROR(SEARCH("EA",AU49)))</formula>
    </cfRule>
    <cfRule type="containsText" dxfId="1876" priority="1409" operator="containsText" text="A6">
      <formula>NOT(ISERROR(SEARCH("A6",AU49)))</formula>
    </cfRule>
    <cfRule type="containsText" dxfId="1875" priority="1410" operator="containsText" text="FB">
      <formula>NOT(ISERROR(SEARCH("FB",AU49)))</formula>
    </cfRule>
    <cfRule type="containsText" dxfId="1874" priority="1411" operator="containsText" text="62">
      <formula>NOT(ISERROR(SEARCH("62",AU49)))</formula>
    </cfRule>
    <cfRule type="containsText" dxfId="1873" priority="1412" operator="containsText" text="2A">
      <formula>NOT(ISERROR(SEARCH("2A",AU49)))</formula>
    </cfRule>
    <cfRule type="containsText" dxfId="1872" priority="1413" operator="containsText" text="5A">
      <formula>NOT(ISERROR(SEARCH("5A",AU49)))</formula>
    </cfRule>
  </conditionalFormatting>
  <conditionalFormatting sqref="AU49">
    <cfRule type="containsText" dxfId="1871" priority="1416" operator="containsText" text="DF">
      <formula>NOT(ISERROR(SEARCH("DF",AU49)))</formula>
    </cfRule>
  </conditionalFormatting>
  <conditionalFormatting sqref="AU49">
    <cfRule type="containsText" dxfId="1870" priority="1415" operator="containsText" text="E8">
      <formula>NOT(ISERROR(SEARCH("E8",AU49)))</formula>
    </cfRule>
  </conditionalFormatting>
  <conditionalFormatting sqref="AU49">
    <cfRule type="containsText" dxfId="1869" priority="1414" operator="containsText" text="5F">
      <formula>NOT(ISERROR(SEARCH("5F",AU49)))</formula>
    </cfRule>
  </conditionalFormatting>
  <conditionalFormatting sqref="AT43:AT45">
    <cfRule type="containsText" dxfId="1868" priority="1399" operator="containsText" text="EA">
      <formula>NOT(ISERROR(SEARCH("EA",AT43)))</formula>
    </cfRule>
    <cfRule type="containsText" dxfId="1867" priority="1400" operator="containsText" text="A6">
      <formula>NOT(ISERROR(SEARCH("A6",AT43)))</formula>
    </cfRule>
    <cfRule type="containsText" dxfId="1866" priority="1401" operator="containsText" text="FB">
      <formula>NOT(ISERROR(SEARCH("FB",AT43)))</formula>
    </cfRule>
    <cfRule type="containsText" dxfId="1865" priority="1402" operator="containsText" text="62">
      <formula>NOT(ISERROR(SEARCH("62",AT43)))</formula>
    </cfRule>
    <cfRule type="containsText" dxfId="1864" priority="1403" operator="containsText" text="2A">
      <formula>NOT(ISERROR(SEARCH("2A",AT43)))</formula>
    </cfRule>
    <cfRule type="containsText" dxfId="1863" priority="1404" operator="containsText" text="5A">
      <formula>NOT(ISERROR(SEARCH("5A",AT43)))</formula>
    </cfRule>
  </conditionalFormatting>
  <conditionalFormatting sqref="AT43:AT45">
    <cfRule type="containsText" dxfId="1862" priority="1407" operator="containsText" text="DF">
      <formula>NOT(ISERROR(SEARCH("DF",AT43)))</formula>
    </cfRule>
  </conditionalFormatting>
  <conditionalFormatting sqref="AT43:AT45">
    <cfRule type="containsText" dxfId="1861" priority="1406" operator="containsText" text="E8">
      <formula>NOT(ISERROR(SEARCH("E8",AT43)))</formula>
    </cfRule>
  </conditionalFormatting>
  <conditionalFormatting sqref="AT43:AT45">
    <cfRule type="containsText" dxfId="1860" priority="1405" operator="containsText" text="5F">
      <formula>NOT(ISERROR(SEARCH("5F",AT43)))</formula>
    </cfRule>
  </conditionalFormatting>
  <conditionalFormatting sqref="AS45">
    <cfRule type="containsText" dxfId="1859" priority="1390" operator="containsText" text="EA">
      <formula>NOT(ISERROR(SEARCH("EA",AS45)))</formula>
    </cfRule>
    <cfRule type="containsText" dxfId="1858" priority="1391" operator="containsText" text="A6">
      <formula>NOT(ISERROR(SEARCH("A6",AS45)))</formula>
    </cfRule>
    <cfRule type="containsText" dxfId="1857" priority="1392" operator="containsText" text="FB">
      <formula>NOT(ISERROR(SEARCH("FB",AS45)))</formula>
    </cfRule>
    <cfRule type="containsText" dxfId="1856" priority="1393" operator="containsText" text="62">
      <formula>NOT(ISERROR(SEARCH("62",AS45)))</formula>
    </cfRule>
    <cfRule type="containsText" dxfId="1855" priority="1394" operator="containsText" text="2A">
      <formula>NOT(ISERROR(SEARCH("2A",AS45)))</formula>
    </cfRule>
    <cfRule type="containsText" dxfId="1854" priority="1395" operator="containsText" text="5A">
      <formula>NOT(ISERROR(SEARCH("5A",AS45)))</formula>
    </cfRule>
  </conditionalFormatting>
  <conditionalFormatting sqref="AS45">
    <cfRule type="containsText" dxfId="1853" priority="1398" operator="containsText" text="DF">
      <formula>NOT(ISERROR(SEARCH("DF",AS45)))</formula>
    </cfRule>
  </conditionalFormatting>
  <conditionalFormatting sqref="AS45">
    <cfRule type="containsText" dxfId="1852" priority="1397" operator="containsText" text="E8">
      <formula>NOT(ISERROR(SEARCH("E8",AS45)))</formula>
    </cfRule>
  </conditionalFormatting>
  <conditionalFormatting sqref="AS45">
    <cfRule type="containsText" dxfId="1851" priority="1396" operator="containsText" text="5F">
      <formula>NOT(ISERROR(SEARCH("5F",AS45)))</formula>
    </cfRule>
  </conditionalFormatting>
  <conditionalFormatting sqref="AR46">
    <cfRule type="containsText" dxfId="1850" priority="1381" operator="containsText" text="EA">
      <formula>NOT(ISERROR(SEARCH("EA",AR46)))</formula>
    </cfRule>
    <cfRule type="containsText" dxfId="1849" priority="1382" operator="containsText" text="A6">
      <formula>NOT(ISERROR(SEARCH("A6",AR46)))</formula>
    </cfRule>
    <cfRule type="containsText" dxfId="1848" priority="1383" operator="containsText" text="FB">
      <formula>NOT(ISERROR(SEARCH("FB",AR46)))</formula>
    </cfRule>
    <cfRule type="containsText" dxfId="1847" priority="1384" operator="containsText" text="62">
      <formula>NOT(ISERROR(SEARCH("62",AR46)))</formula>
    </cfRule>
    <cfRule type="containsText" dxfId="1846" priority="1385" operator="containsText" text="2A">
      <formula>NOT(ISERROR(SEARCH("2A",AR46)))</formula>
    </cfRule>
    <cfRule type="containsText" dxfId="1845" priority="1386" operator="containsText" text="5A">
      <formula>NOT(ISERROR(SEARCH("5A",AR46)))</formula>
    </cfRule>
  </conditionalFormatting>
  <conditionalFormatting sqref="AR46">
    <cfRule type="containsText" dxfId="1844" priority="1389" operator="containsText" text="DF">
      <formula>NOT(ISERROR(SEARCH("DF",AR46)))</formula>
    </cfRule>
  </conditionalFormatting>
  <conditionalFormatting sqref="AR46">
    <cfRule type="containsText" dxfId="1843" priority="1388" operator="containsText" text="E8">
      <formula>NOT(ISERROR(SEARCH("E8",AR46)))</formula>
    </cfRule>
  </conditionalFormatting>
  <conditionalFormatting sqref="AR46">
    <cfRule type="containsText" dxfId="1842" priority="1387" operator="containsText" text="5F">
      <formula>NOT(ISERROR(SEARCH("5F",AR46)))</formula>
    </cfRule>
  </conditionalFormatting>
  <conditionalFormatting sqref="AR44">
    <cfRule type="containsText" dxfId="1841" priority="1372" operator="containsText" text="EA">
      <formula>NOT(ISERROR(SEARCH("EA",AR44)))</formula>
    </cfRule>
    <cfRule type="containsText" dxfId="1840" priority="1373" operator="containsText" text="A6">
      <formula>NOT(ISERROR(SEARCH("A6",AR44)))</formula>
    </cfRule>
    <cfRule type="containsText" dxfId="1839" priority="1374" operator="containsText" text="FB">
      <formula>NOT(ISERROR(SEARCH("FB",AR44)))</formula>
    </cfRule>
    <cfRule type="containsText" dxfId="1838" priority="1375" operator="containsText" text="62">
      <formula>NOT(ISERROR(SEARCH("62",AR44)))</formula>
    </cfRule>
    <cfRule type="containsText" dxfId="1837" priority="1376" operator="containsText" text="2A">
      <formula>NOT(ISERROR(SEARCH("2A",AR44)))</formula>
    </cfRule>
    <cfRule type="containsText" dxfId="1836" priority="1377" operator="containsText" text="5A">
      <formula>NOT(ISERROR(SEARCH("5A",AR44)))</formula>
    </cfRule>
  </conditionalFormatting>
  <conditionalFormatting sqref="AR44">
    <cfRule type="containsText" dxfId="1835" priority="1380" operator="containsText" text="DF">
      <formula>NOT(ISERROR(SEARCH("DF",AR44)))</formula>
    </cfRule>
  </conditionalFormatting>
  <conditionalFormatting sqref="AR44">
    <cfRule type="containsText" dxfId="1834" priority="1379" operator="containsText" text="E8">
      <formula>NOT(ISERROR(SEARCH("E8",AR44)))</formula>
    </cfRule>
  </conditionalFormatting>
  <conditionalFormatting sqref="AR44">
    <cfRule type="containsText" dxfId="1833" priority="1378" operator="containsText" text="5F">
      <formula>NOT(ISERROR(SEARCH("5F",AR44)))</formula>
    </cfRule>
  </conditionalFormatting>
  <conditionalFormatting sqref="AX46">
    <cfRule type="containsText" dxfId="1832" priority="1363" operator="containsText" text="EA">
      <formula>NOT(ISERROR(SEARCH("EA",AX46)))</formula>
    </cfRule>
    <cfRule type="containsText" dxfId="1831" priority="1364" operator="containsText" text="A6">
      <formula>NOT(ISERROR(SEARCH("A6",AX46)))</formula>
    </cfRule>
    <cfRule type="containsText" dxfId="1830" priority="1365" operator="containsText" text="FB">
      <formula>NOT(ISERROR(SEARCH("FB",AX46)))</formula>
    </cfRule>
    <cfRule type="containsText" dxfId="1829" priority="1366" operator="containsText" text="62">
      <formula>NOT(ISERROR(SEARCH("62",AX46)))</formula>
    </cfRule>
    <cfRule type="containsText" dxfId="1828" priority="1367" operator="containsText" text="2A">
      <formula>NOT(ISERROR(SEARCH("2A",AX46)))</formula>
    </cfRule>
    <cfRule type="containsText" dxfId="1827" priority="1368" operator="containsText" text="5A">
      <formula>NOT(ISERROR(SEARCH("5A",AX46)))</formula>
    </cfRule>
  </conditionalFormatting>
  <conditionalFormatting sqref="AX46">
    <cfRule type="containsText" dxfId="1826" priority="1371" operator="containsText" text="DF">
      <formula>NOT(ISERROR(SEARCH("DF",AX46)))</formula>
    </cfRule>
  </conditionalFormatting>
  <conditionalFormatting sqref="AX46">
    <cfRule type="containsText" dxfId="1825" priority="1370" operator="containsText" text="E8">
      <formula>NOT(ISERROR(SEARCH("E8",AX46)))</formula>
    </cfRule>
  </conditionalFormatting>
  <conditionalFormatting sqref="AX46">
    <cfRule type="containsText" dxfId="1824" priority="1369" operator="containsText" text="5F">
      <formula>NOT(ISERROR(SEARCH("5F",AX46)))</formula>
    </cfRule>
  </conditionalFormatting>
  <conditionalFormatting sqref="AQ43">
    <cfRule type="containsText" dxfId="1823" priority="1354" operator="containsText" text="EA">
      <formula>NOT(ISERROR(SEARCH("EA",AQ43)))</formula>
    </cfRule>
    <cfRule type="containsText" dxfId="1822" priority="1355" operator="containsText" text="A6">
      <formula>NOT(ISERROR(SEARCH("A6",AQ43)))</formula>
    </cfRule>
    <cfRule type="containsText" dxfId="1821" priority="1356" operator="containsText" text="FB">
      <formula>NOT(ISERROR(SEARCH("FB",AQ43)))</formula>
    </cfRule>
    <cfRule type="containsText" dxfId="1820" priority="1357" operator="containsText" text="62">
      <formula>NOT(ISERROR(SEARCH("62",AQ43)))</formula>
    </cfRule>
    <cfRule type="containsText" dxfId="1819" priority="1358" operator="containsText" text="2A">
      <formula>NOT(ISERROR(SEARCH("2A",AQ43)))</formula>
    </cfRule>
    <cfRule type="containsText" dxfId="1818" priority="1359" operator="containsText" text="5A">
      <formula>NOT(ISERROR(SEARCH("5A",AQ43)))</formula>
    </cfRule>
  </conditionalFormatting>
  <conditionalFormatting sqref="AQ43">
    <cfRule type="containsText" dxfId="1817" priority="1362" operator="containsText" text="DF">
      <formula>NOT(ISERROR(SEARCH("DF",AQ43)))</formula>
    </cfRule>
  </conditionalFormatting>
  <conditionalFormatting sqref="AQ43">
    <cfRule type="containsText" dxfId="1816" priority="1361" operator="containsText" text="E8">
      <formula>NOT(ISERROR(SEARCH("E8",AQ43)))</formula>
    </cfRule>
  </conditionalFormatting>
  <conditionalFormatting sqref="AQ43">
    <cfRule type="containsText" dxfId="1815" priority="1360" operator="containsText" text="5F">
      <formula>NOT(ISERROR(SEARCH("5F",AQ43)))</formula>
    </cfRule>
  </conditionalFormatting>
  <conditionalFormatting sqref="AH43:AP46">
    <cfRule type="containsText" dxfId="1814" priority="1345" operator="containsText" text="EA">
      <formula>NOT(ISERROR(SEARCH("EA",AH43)))</formula>
    </cfRule>
    <cfRule type="containsText" dxfId="1813" priority="1346" operator="containsText" text="A6">
      <formula>NOT(ISERROR(SEARCH("A6",AH43)))</formula>
    </cfRule>
    <cfRule type="containsText" dxfId="1812" priority="1347" operator="containsText" text="FB">
      <formula>NOT(ISERROR(SEARCH("FB",AH43)))</formula>
    </cfRule>
    <cfRule type="containsText" dxfId="1811" priority="1348" operator="containsText" text="62">
      <formula>NOT(ISERROR(SEARCH("62",AH43)))</formula>
    </cfRule>
    <cfRule type="containsText" dxfId="1810" priority="1349" operator="containsText" text="2A">
      <formula>NOT(ISERROR(SEARCH("2A",AH43)))</formula>
    </cfRule>
    <cfRule type="containsText" dxfId="1809" priority="1350" operator="containsText" text="5A">
      <formula>NOT(ISERROR(SEARCH("5A",AH43)))</formula>
    </cfRule>
  </conditionalFormatting>
  <conditionalFormatting sqref="AH43:AP46">
    <cfRule type="containsText" dxfId="1808" priority="1353" operator="containsText" text="DF">
      <formula>NOT(ISERROR(SEARCH("DF",AH43)))</formula>
    </cfRule>
  </conditionalFormatting>
  <conditionalFormatting sqref="AH43:AP46">
    <cfRule type="containsText" dxfId="1807" priority="1352" operator="containsText" text="E8">
      <formula>NOT(ISERROR(SEARCH("E8",AH43)))</formula>
    </cfRule>
  </conditionalFormatting>
  <conditionalFormatting sqref="AH43:AP46">
    <cfRule type="containsText" dxfId="1806" priority="1351" operator="containsText" text="5F">
      <formula>NOT(ISERROR(SEARCH("5F",AH43)))</formula>
    </cfRule>
  </conditionalFormatting>
  <conditionalFormatting sqref="AH47:AO48">
    <cfRule type="containsText" dxfId="1805" priority="1336" operator="containsText" text="EA">
      <formula>NOT(ISERROR(SEARCH("EA",AH47)))</formula>
    </cfRule>
    <cfRule type="containsText" dxfId="1804" priority="1337" operator="containsText" text="A6">
      <formula>NOT(ISERROR(SEARCH("A6",AH47)))</formula>
    </cfRule>
    <cfRule type="containsText" dxfId="1803" priority="1338" operator="containsText" text="FB">
      <formula>NOT(ISERROR(SEARCH("FB",AH47)))</formula>
    </cfRule>
    <cfRule type="containsText" dxfId="1802" priority="1339" operator="containsText" text="62">
      <formula>NOT(ISERROR(SEARCH("62",AH47)))</formula>
    </cfRule>
    <cfRule type="containsText" dxfId="1801" priority="1340" operator="containsText" text="2A">
      <formula>NOT(ISERROR(SEARCH("2A",AH47)))</formula>
    </cfRule>
    <cfRule type="containsText" dxfId="1800" priority="1341" operator="containsText" text="5A">
      <formula>NOT(ISERROR(SEARCH("5A",AH47)))</formula>
    </cfRule>
  </conditionalFormatting>
  <conditionalFormatting sqref="AH47:AO48">
    <cfRule type="containsText" dxfId="1799" priority="1344" operator="containsText" text="DF">
      <formula>NOT(ISERROR(SEARCH("DF",AH47)))</formula>
    </cfRule>
  </conditionalFormatting>
  <conditionalFormatting sqref="AH47:AO48">
    <cfRule type="containsText" dxfId="1798" priority="1343" operator="containsText" text="E8">
      <formula>NOT(ISERROR(SEARCH("E8",AH47)))</formula>
    </cfRule>
  </conditionalFormatting>
  <conditionalFormatting sqref="AH47:AO48">
    <cfRule type="containsText" dxfId="1797" priority="1342" operator="containsText" text="5F">
      <formula>NOT(ISERROR(SEARCH("5F",AH47)))</formula>
    </cfRule>
  </conditionalFormatting>
  <conditionalFormatting sqref="AH49:AH59">
    <cfRule type="containsText" dxfId="1796" priority="1327" operator="containsText" text="EA">
      <formula>NOT(ISERROR(SEARCH("EA",AH49)))</formula>
    </cfRule>
    <cfRule type="containsText" dxfId="1795" priority="1328" operator="containsText" text="A6">
      <formula>NOT(ISERROR(SEARCH("A6",AH49)))</formula>
    </cfRule>
    <cfRule type="containsText" dxfId="1794" priority="1329" operator="containsText" text="FB">
      <formula>NOT(ISERROR(SEARCH("FB",AH49)))</formula>
    </cfRule>
    <cfRule type="containsText" dxfId="1793" priority="1330" operator="containsText" text="62">
      <formula>NOT(ISERROR(SEARCH("62",AH49)))</formula>
    </cfRule>
    <cfRule type="containsText" dxfId="1792" priority="1331" operator="containsText" text="2A">
      <formula>NOT(ISERROR(SEARCH("2A",AH49)))</formula>
    </cfRule>
    <cfRule type="containsText" dxfId="1791" priority="1332" operator="containsText" text="5A">
      <formula>NOT(ISERROR(SEARCH("5A",AH49)))</formula>
    </cfRule>
  </conditionalFormatting>
  <conditionalFormatting sqref="AH49:AH59">
    <cfRule type="containsText" dxfId="1790" priority="1335" operator="containsText" text="DF">
      <formula>NOT(ISERROR(SEARCH("DF",AH49)))</formula>
    </cfRule>
  </conditionalFormatting>
  <conditionalFormatting sqref="AH49:AH59">
    <cfRule type="containsText" dxfId="1789" priority="1334" operator="containsText" text="E8">
      <formula>NOT(ISERROR(SEARCH("E8",AH49)))</formula>
    </cfRule>
  </conditionalFormatting>
  <conditionalFormatting sqref="AH49:AH59">
    <cfRule type="containsText" dxfId="1788" priority="1333" operator="containsText" text="5F">
      <formula>NOT(ISERROR(SEARCH("5F",AH49)))</formula>
    </cfRule>
  </conditionalFormatting>
  <conditionalFormatting sqref="AI49:AK54">
    <cfRule type="containsText" dxfId="1787" priority="1318" operator="containsText" text="EA">
      <formula>NOT(ISERROR(SEARCH("EA",AI49)))</formula>
    </cfRule>
    <cfRule type="containsText" dxfId="1786" priority="1319" operator="containsText" text="A6">
      <formula>NOT(ISERROR(SEARCH("A6",AI49)))</formula>
    </cfRule>
    <cfRule type="containsText" dxfId="1785" priority="1320" operator="containsText" text="FB">
      <formula>NOT(ISERROR(SEARCH("FB",AI49)))</formula>
    </cfRule>
    <cfRule type="containsText" dxfId="1784" priority="1321" operator="containsText" text="62">
      <formula>NOT(ISERROR(SEARCH("62",AI49)))</formula>
    </cfRule>
    <cfRule type="containsText" dxfId="1783" priority="1322" operator="containsText" text="2A">
      <formula>NOT(ISERROR(SEARCH("2A",AI49)))</formula>
    </cfRule>
    <cfRule type="containsText" dxfId="1782" priority="1323" operator="containsText" text="5A">
      <formula>NOT(ISERROR(SEARCH("5A",AI49)))</formula>
    </cfRule>
  </conditionalFormatting>
  <conditionalFormatting sqref="AI49:AK54">
    <cfRule type="containsText" dxfId="1781" priority="1326" operator="containsText" text="DF">
      <formula>NOT(ISERROR(SEARCH("DF",AI49)))</formula>
    </cfRule>
  </conditionalFormatting>
  <conditionalFormatting sqref="AI49:AK54">
    <cfRule type="containsText" dxfId="1780" priority="1325" operator="containsText" text="E8">
      <formula>NOT(ISERROR(SEARCH("E8",AI49)))</formula>
    </cfRule>
  </conditionalFormatting>
  <conditionalFormatting sqref="AI49:AK54">
    <cfRule type="containsText" dxfId="1779" priority="1324" operator="containsText" text="5F">
      <formula>NOT(ISERROR(SEARCH("5F",AI49)))</formula>
    </cfRule>
  </conditionalFormatting>
  <conditionalFormatting sqref="AI55:AI57">
    <cfRule type="containsText" dxfId="1778" priority="1309" operator="containsText" text="EA">
      <formula>NOT(ISERROR(SEARCH("EA",AI55)))</formula>
    </cfRule>
    <cfRule type="containsText" dxfId="1777" priority="1310" operator="containsText" text="A6">
      <formula>NOT(ISERROR(SEARCH("A6",AI55)))</formula>
    </cfRule>
    <cfRule type="containsText" dxfId="1776" priority="1311" operator="containsText" text="FB">
      <formula>NOT(ISERROR(SEARCH("FB",AI55)))</formula>
    </cfRule>
    <cfRule type="containsText" dxfId="1775" priority="1312" operator="containsText" text="62">
      <formula>NOT(ISERROR(SEARCH("62",AI55)))</formula>
    </cfRule>
    <cfRule type="containsText" dxfId="1774" priority="1313" operator="containsText" text="2A">
      <formula>NOT(ISERROR(SEARCH("2A",AI55)))</formula>
    </cfRule>
    <cfRule type="containsText" dxfId="1773" priority="1314" operator="containsText" text="5A">
      <formula>NOT(ISERROR(SEARCH("5A",AI55)))</formula>
    </cfRule>
  </conditionalFormatting>
  <conditionalFormatting sqref="AI55:AI57">
    <cfRule type="containsText" dxfId="1772" priority="1317" operator="containsText" text="DF">
      <formula>NOT(ISERROR(SEARCH("DF",AI55)))</formula>
    </cfRule>
  </conditionalFormatting>
  <conditionalFormatting sqref="AI55:AI57">
    <cfRule type="containsText" dxfId="1771" priority="1316" operator="containsText" text="E8">
      <formula>NOT(ISERROR(SEARCH("E8",AI55)))</formula>
    </cfRule>
  </conditionalFormatting>
  <conditionalFormatting sqref="AI55:AI57">
    <cfRule type="containsText" dxfId="1770" priority="1315" operator="containsText" text="5F">
      <formula>NOT(ISERROR(SEARCH("5F",AI55)))</formula>
    </cfRule>
  </conditionalFormatting>
  <conditionalFormatting sqref="AJ55">
    <cfRule type="containsText" dxfId="1769" priority="1300" operator="containsText" text="EA">
      <formula>NOT(ISERROR(SEARCH("EA",AJ55)))</formula>
    </cfRule>
    <cfRule type="containsText" dxfId="1768" priority="1301" operator="containsText" text="A6">
      <formula>NOT(ISERROR(SEARCH("A6",AJ55)))</formula>
    </cfRule>
    <cfRule type="containsText" dxfId="1767" priority="1302" operator="containsText" text="FB">
      <formula>NOT(ISERROR(SEARCH("FB",AJ55)))</formula>
    </cfRule>
    <cfRule type="containsText" dxfId="1766" priority="1303" operator="containsText" text="62">
      <formula>NOT(ISERROR(SEARCH("62",AJ55)))</formula>
    </cfRule>
    <cfRule type="containsText" dxfId="1765" priority="1304" operator="containsText" text="2A">
      <formula>NOT(ISERROR(SEARCH("2A",AJ55)))</formula>
    </cfRule>
    <cfRule type="containsText" dxfId="1764" priority="1305" operator="containsText" text="5A">
      <formula>NOT(ISERROR(SEARCH("5A",AJ55)))</formula>
    </cfRule>
  </conditionalFormatting>
  <conditionalFormatting sqref="AJ55">
    <cfRule type="containsText" dxfId="1763" priority="1308" operator="containsText" text="DF">
      <formula>NOT(ISERROR(SEARCH("DF",AJ55)))</formula>
    </cfRule>
  </conditionalFormatting>
  <conditionalFormatting sqref="AJ55">
    <cfRule type="containsText" dxfId="1762" priority="1307" operator="containsText" text="E8">
      <formula>NOT(ISERROR(SEARCH("E8",AJ55)))</formula>
    </cfRule>
  </conditionalFormatting>
  <conditionalFormatting sqref="AJ55">
    <cfRule type="containsText" dxfId="1761" priority="1306" operator="containsText" text="5F">
      <formula>NOT(ISERROR(SEARCH("5F",AJ55)))</formula>
    </cfRule>
  </conditionalFormatting>
  <conditionalFormatting sqref="AL49:AL52">
    <cfRule type="containsText" dxfId="1760" priority="1291" operator="containsText" text="EA">
      <formula>NOT(ISERROR(SEARCH("EA",AL49)))</formula>
    </cfRule>
    <cfRule type="containsText" dxfId="1759" priority="1292" operator="containsText" text="A6">
      <formula>NOT(ISERROR(SEARCH("A6",AL49)))</formula>
    </cfRule>
    <cfRule type="containsText" dxfId="1758" priority="1293" operator="containsText" text="FB">
      <formula>NOT(ISERROR(SEARCH("FB",AL49)))</formula>
    </cfRule>
    <cfRule type="containsText" dxfId="1757" priority="1294" operator="containsText" text="62">
      <formula>NOT(ISERROR(SEARCH("62",AL49)))</formula>
    </cfRule>
    <cfRule type="containsText" dxfId="1756" priority="1295" operator="containsText" text="2A">
      <formula>NOT(ISERROR(SEARCH("2A",AL49)))</formula>
    </cfRule>
    <cfRule type="containsText" dxfId="1755" priority="1296" operator="containsText" text="5A">
      <formula>NOT(ISERROR(SEARCH("5A",AL49)))</formula>
    </cfRule>
  </conditionalFormatting>
  <conditionalFormatting sqref="AL49:AL52">
    <cfRule type="containsText" dxfId="1754" priority="1299" operator="containsText" text="DF">
      <formula>NOT(ISERROR(SEARCH("DF",AL49)))</formula>
    </cfRule>
  </conditionalFormatting>
  <conditionalFormatting sqref="AL49:AL52">
    <cfRule type="containsText" dxfId="1753" priority="1298" operator="containsText" text="E8">
      <formula>NOT(ISERROR(SEARCH("E8",AL49)))</formula>
    </cfRule>
  </conditionalFormatting>
  <conditionalFormatting sqref="AL49:AL52">
    <cfRule type="containsText" dxfId="1752" priority="1297" operator="containsText" text="5F">
      <formula>NOT(ISERROR(SEARCH("5F",AL49)))</formula>
    </cfRule>
  </conditionalFormatting>
  <conditionalFormatting sqref="AM49:AN49">
    <cfRule type="containsText" dxfId="1751" priority="1282" operator="containsText" text="EA">
      <formula>NOT(ISERROR(SEARCH("EA",AM49)))</formula>
    </cfRule>
    <cfRule type="containsText" dxfId="1750" priority="1283" operator="containsText" text="A6">
      <formula>NOT(ISERROR(SEARCH("A6",AM49)))</formula>
    </cfRule>
    <cfRule type="containsText" dxfId="1749" priority="1284" operator="containsText" text="FB">
      <formula>NOT(ISERROR(SEARCH("FB",AM49)))</formula>
    </cfRule>
    <cfRule type="containsText" dxfId="1748" priority="1285" operator="containsText" text="62">
      <formula>NOT(ISERROR(SEARCH("62",AM49)))</formula>
    </cfRule>
    <cfRule type="containsText" dxfId="1747" priority="1286" operator="containsText" text="2A">
      <formula>NOT(ISERROR(SEARCH("2A",AM49)))</formula>
    </cfRule>
    <cfRule type="containsText" dxfId="1746" priority="1287" operator="containsText" text="5A">
      <formula>NOT(ISERROR(SEARCH("5A",AM49)))</formula>
    </cfRule>
  </conditionalFormatting>
  <conditionalFormatting sqref="AM49:AN49">
    <cfRule type="containsText" dxfId="1745" priority="1290" operator="containsText" text="DF">
      <formula>NOT(ISERROR(SEARCH("DF",AM49)))</formula>
    </cfRule>
  </conditionalFormatting>
  <conditionalFormatting sqref="AM49:AN49">
    <cfRule type="containsText" dxfId="1744" priority="1289" operator="containsText" text="E8">
      <formula>NOT(ISERROR(SEARCH("E8",AM49)))</formula>
    </cfRule>
  </conditionalFormatting>
  <conditionalFormatting sqref="AM49:AN49">
    <cfRule type="containsText" dxfId="1743" priority="1288" operator="containsText" text="5F">
      <formula>NOT(ISERROR(SEARCH("5F",AM49)))</formula>
    </cfRule>
  </conditionalFormatting>
  <conditionalFormatting sqref="AM50">
    <cfRule type="containsText" dxfId="1742" priority="1273" operator="containsText" text="EA">
      <formula>NOT(ISERROR(SEARCH("EA",AM50)))</formula>
    </cfRule>
    <cfRule type="containsText" dxfId="1741" priority="1274" operator="containsText" text="A6">
      <formula>NOT(ISERROR(SEARCH("A6",AM50)))</formula>
    </cfRule>
    <cfRule type="containsText" dxfId="1740" priority="1275" operator="containsText" text="FB">
      <formula>NOT(ISERROR(SEARCH("FB",AM50)))</formula>
    </cfRule>
    <cfRule type="containsText" dxfId="1739" priority="1276" operator="containsText" text="62">
      <formula>NOT(ISERROR(SEARCH("62",AM50)))</formula>
    </cfRule>
    <cfRule type="containsText" dxfId="1738" priority="1277" operator="containsText" text="2A">
      <formula>NOT(ISERROR(SEARCH("2A",AM50)))</formula>
    </cfRule>
    <cfRule type="containsText" dxfId="1737" priority="1278" operator="containsText" text="5A">
      <formula>NOT(ISERROR(SEARCH("5A",AM50)))</formula>
    </cfRule>
  </conditionalFormatting>
  <conditionalFormatting sqref="AM50">
    <cfRule type="containsText" dxfId="1736" priority="1281" operator="containsText" text="DF">
      <formula>NOT(ISERROR(SEARCH("DF",AM50)))</formula>
    </cfRule>
  </conditionalFormatting>
  <conditionalFormatting sqref="AM50">
    <cfRule type="containsText" dxfId="1735" priority="1280" operator="containsText" text="E8">
      <formula>NOT(ISERROR(SEARCH("E8",AM50)))</formula>
    </cfRule>
  </conditionalFormatting>
  <conditionalFormatting sqref="AM50">
    <cfRule type="containsText" dxfId="1734" priority="1279" operator="containsText" text="5F">
      <formula>NOT(ISERROR(SEARCH("5F",AM50)))</formula>
    </cfRule>
  </conditionalFormatting>
  <conditionalFormatting sqref="AX48">
    <cfRule type="containsText" dxfId="1733" priority="1264" operator="containsText" text="EA">
      <formula>NOT(ISERROR(SEARCH("EA",AX48)))</formula>
    </cfRule>
    <cfRule type="containsText" dxfId="1732" priority="1265" operator="containsText" text="A6">
      <formula>NOT(ISERROR(SEARCH("A6",AX48)))</formula>
    </cfRule>
    <cfRule type="containsText" dxfId="1731" priority="1266" operator="containsText" text="FB">
      <formula>NOT(ISERROR(SEARCH("FB",AX48)))</formula>
    </cfRule>
    <cfRule type="containsText" dxfId="1730" priority="1267" operator="containsText" text="62">
      <formula>NOT(ISERROR(SEARCH("62",AX48)))</formula>
    </cfRule>
    <cfRule type="containsText" dxfId="1729" priority="1268" operator="containsText" text="2A">
      <formula>NOT(ISERROR(SEARCH("2A",AX48)))</formula>
    </cfRule>
    <cfRule type="containsText" dxfId="1728" priority="1269" operator="containsText" text="5A">
      <formula>NOT(ISERROR(SEARCH("5A",AX48)))</formula>
    </cfRule>
  </conditionalFormatting>
  <conditionalFormatting sqref="AX48">
    <cfRule type="containsText" dxfId="1727" priority="1272" operator="containsText" text="DF">
      <formula>NOT(ISERROR(SEARCH("DF",AX48)))</formula>
    </cfRule>
  </conditionalFormatting>
  <conditionalFormatting sqref="AX48">
    <cfRule type="containsText" dxfId="1726" priority="1271" operator="containsText" text="E8">
      <formula>NOT(ISERROR(SEARCH("E8",AX48)))</formula>
    </cfRule>
  </conditionalFormatting>
  <conditionalFormatting sqref="AX48">
    <cfRule type="containsText" dxfId="1725" priority="1270" operator="containsText" text="5F">
      <formula>NOT(ISERROR(SEARCH("5F",AX48)))</formula>
    </cfRule>
  </conditionalFormatting>
  <conditionalFormatting sqref="AG37:BL41">
    <cfRule type="containsText" dxfId="1724" priority="1251" operator="containsText" text="#00">
      <formula>NOT(ISERROR(SEARCH("#00",AG37)))</formula>
    </cfRule>
    <cfRule type="containsText" dxfId="1723" priority="1261" operator="containsText" text="A8">
      <formula>NOT(ISERROR(SEARCH("A8",AG37)))</formula>
    </cfRule>
    <cfRule type="containsText" dxfId="1722" priority="1262" operator="containsText" text="88">
      <formula>NOT(ISERROR(SEARCH("88",AG37)))</formula>
    </cfRule>
    <cfRule type="containsText" dxfId="1721" priority="1263" operator="containsText" text="2C">
      <formula>NOT(ISERROR(SEARCH("2C",AG37)))</formula>
    </cfRule>
  </conditionalFormatting>
  <conditionalFormatting sqref="AG37:BL41">
    <cfRule type="containsText" dxfId="1720" priority="1260" operator="containsText" text="DF">
      <formula>NOT(ISERROR(SEARCH("DF",AG37)))</formula>
    </cfRule>
  </conditionalFormatting>
  <conditionalFormatting sqref="AG37:BL41">
    <cfRule type="containsText" dxfId="1719" priority="1259" operator="containsText" text="E8">
      <formula>NOT(ISERROR(SEARCH("E8",AG37)))</formula>
    </cfRule>
  </conditionalFormatting>
  <conditionalFormatting sqref="AG37:BL41">
    <cfRule type="containsText" dxfId="1718" priority="1252" operator="containsText" text="EA">
      <formula>NOT(ISERROR(SEARCH("EA",AG37)))</formula>
    </cfRule>
    <cfRule type="containsText" dxfId="1717" priority="1253" operator="containsText" text="A6">
      <formula>NOT(ISERROR(SEARCH("A6",AG37)))</formula>
    </cfRule>
    <cfRule type="containsText" dxfId="1716" priority="1254" operator="containsText" text="FB">
      <formula>NOT(ISERROR(SEARCH("FB",AG37)))</formula>
    </cfRule>
    <cfRule type="containsText" dxfId="1715" priority="1255" operator="containsText" text="62">
      <formula>NOT(ISERROR(SEARCH("62",AG37)))</formula>
    </cfRule>
    <cfRule type="containsText" dxfId="1714" priority="1256" operator="containsText" text="2A">
      <formula>NOT(ISERROR(SEARCH("2A",AG37)))</formula>
    </cfRule>
    <cfRule type="containsText" dxfId="1713" priority="1257" operator="containsText" text="5A">
      <formula>NOT(ISERROR(SEARCH("5A",AG37)))</formula>
    </cfRule>
  </conditionalFormatting>
  <conditionalFormatting sqref="AG37:BL41">
    <cfRule type="containsText" dxfId="1712" priority="1258" operator="containsText" text="5F">
      <formula>NOT(ISERROR(SEARCH("5F",AG37)))</formula>
    </cfRule>
  </conditionalFormatting>
  <conditionalFormatting sqref="AG37:BL41">
    <cfRule type="containsText" dxfId="1711" priority="1250" operator="containsText" text="#00">
      <formula>NOT(ISERROR(SEARCH("#00",AG37)))</formula>
    </cfRule>
  </conditionalFormatting>
  <conditionalFormatting sqref="AG64:BL68">
    <cfRule type="containsText" dxfId="1710" priority="1237" operator="containsText" text="#00">
      <formula>NOT(ISERROR(SEARCH("#00",AG64)))</formula>
    </cfRule>
    <cfRule type="containsText" dxfId="1709" priority="1247" operator="containsText" text="A8">
      <formula>NOT(ISERROR(SEARCH("A8",AG64)))</formula>
    </cfRule>
    <cfRule type="containsText" dxfId="1708" priority="1248" operator="containsText" text="88">
      <formula>NOT(ISERROR(SEARCH("88",AG64)))</formula>
    </cfRule>
    <cfRule type="containsText" dxfId="1707" priority="1249" operator="containsText" text="2C">
      <formula>NOT(ISERROR(SEARCH("2C",AG64)))</formula>
    </cfRule>
  </conditionalFormatting>
  <conditionalFormatting sqref="AG64:BL68">
    <cfRule type="containsText" dxfId="1706" priority="1246" operator="containsText" text="DF">
      <formula>NOT(ISERROR(SEARCH("DF",AG64)))</formula>
    </cfRule>
  </conditionalFormatting>
  <conditionalFormatting sqref="AG64:BL68">
    <cfRule type="containsText" dxfId="1705" priority="1245" operator="containsText" text="E8">
      <formula>NOT(ISERROR(SEARCH("E8",AG64)))</formula>
    </cfRule>
  </conditionalFormatting>
  <conditionalFormatting sqref="AG64:BL68">
    <cfRule type="containsText" dxfId="1704" priority="1238" operator="containsText" text="EA">
      <formula>NOT(ISERROR(SEARCH("EA",AG64)))</formula>
    </cfRule>
    <cfRule type="containsText" dxfId="1703" priority="1239" operator="containsText" text="A6">
      <formula>NOT(ISERROR(SEARCH("A6",AG64)))</formula>
    </cfRule>
    <cfRule type="containsText" dxfId="1702" priority="1240" operator="containsText" text="FB">
      <formula>NOT(ISERROR(SEARCH("FB",AG64)))</formula>
    </cfRule>
    <cfRule type="containsText" dxfId="1701" priority="1241" operator="containsText" text="62">
      <formula>NOT(ISERROR(SEARCH("62",AG64)))</formula>
    </cfRule>
    <cfRule type="containsText" dxfId="1700" priority="1242" operator="containsText" text="2A">
      <formula>NOT(ISERROR(SEARCH("2A",AG64)))</formula>
    </cfRule>
    <cfRule type="containsText" dxfId="1699" priority="1243" operator="containsText" text="5A">
      <formula>NOT(ISERROR(SEARCH("5A",AG64)))</formula>
    </cfRule>
  </conditionalFormatting>
  <conditionalFormatting sqref="AG64:BL68">
    <cfRule type="containsText" dxfId="1698" priority="1244" operator="containsText" text="5F">
      <formula>NOT(ISERROR(SEARCH("5F",AG64)))</formula>
    </cfRule>
  </conditionalFormatting>
  <conditionalFormatting sqref="AG64:BL68">
    <cfRule type="containsText" dxfId="1697" priority="1236" operator="containsText" text="#00">
      <formula>NOT(ISERROR(SEARCH("#00",AG64)))</formula>
    </cfRule>
  </conditionalFormatting>
  <conditionalFormatting sqref="C43">
    <cfRule type="containsText" dxfId="1696" priority="1235" operator="containsText" text="DF">
      <formula>NOT(ISERROR(SEARCH("DF",C43)))</formula>
    </cfRule>
  </conditionalFormatting>
  <conditionalFormatting sqref="C43">
    <cfRule type="containsText" dxfId="1695" priority="1234" operator="containsText" text="E8">
      <formula>NOT(ISERROR(SEARCH("E8",C43)))</formula>
    </cfRule>
  </conditionalFormatting>
  <conditionalFormatting sqref="C43">
    <cfRule type="containsText" dxfId="1694" priority="1227" operator="containsText" text="EA">
      <formula>NOT(ISERROR(SEARCH("EA",C43)))</formula>
    </cfRule>
    <cfRule type="containsText" dxfId="1693" priority="1228" operator="containsText" text="A6">
      <formula>NOT(ISERROR(SEARCH("A6",C43)))</formula>
    </cfRule>
    <cfRule type="containsText" dxfId="1692" priority="1229" operator="containsText" text="FB">
      <formula>NOT(ISERROR(SEARCH("FB",C43)))</formula>
    </cfRule>
    <cfRule type="containsText" dxfId="1691" priority="1230" operator="containsText" text="62">
      <formula>NOT(ISERROR(SEARCH("62",C43)))</formula>
    </cfRule>
    <cfRule type="containsText" dxfId="1690" priority="1231" operator="containsText" text="2A">
      <formula>NOT(ISERROR(SEARCH("2A",C43)))</formula>
    </cfRule>
    <cfRule type="containsText" dxfId="1689" priority="1232" operator="containsText" text="5A">
      <formula>NOT(ISERROR(SEARCH("5A",C43)))</formula>
    </cfRule>
  </conditionalFormatting>
  <conditionalFormatting sqref="C43">
    <cfRule type="containsText" dxfId="1688" priority="1233" operator="containsText" text="5F">
      <formula>NOT(ISERROR(SEARCH("5F",C43)))</formula>
    </cfRule>
  </conditionalFormatting>
  <conditionalFormatting sqref="D44">
    <cfRule type="containsText" dxfId="1687" priority="1226" operator="containsText" text="DF">
      <formula>NOT(ISERROR(SEARCH("DF",D44)))</formula>
    </cfRule>
  </conditionalFormatting>
  <conditionalFormatting sqref="D44">
    <cfRule type="containsText" dxfId="1686" priority="1225" operator="containsText" text="E8">
      <formula>NOT(ISERROR(SEARCH("E8",D44)))</formula>
    </cfRule>
  </conditionalFormatting>
  <conditionalFormatting sqref="D44">
    <cfRule type="containsText" dxfId="1685" priority="1218" operator="containsText" text="EA">
      <formula>NOT(ISERROR(SEARCH("EA",D44)))</formula>
    </cfRule>
    <cfRule type="containsText" dxfId="1684" priority="1219" operator="containsText" text="A6">
      <formula>NOT(ISERROR(SEARCH("A6",D44)))</formula>
    </cfRule>
    <cfRule type="containsText" dxfId="1683" priority="1220" operator="containsText" text="FB">
      <formula>NOT(ISERROR(SEARCH("FB",D44)))</formula>
    </cfRule>
    <cfRule type="containsText" dxfId="1682" priority="1221" operator="containsText" text="62">
      <formula>NOT(ISERROR(SEARCH("62",D44)))</formula>
    </cfRule>
    <cfRule type="containsText" dxfId="1681" priority="1222" operator="containsText" text="2A">
      <formula>NOT(ISERROR(SEARCH("2A",D44)))</formula>
    </cfRule>
    <cfRule type="containsText" dxfId="1680" priority="1223" operator="containsText" text="5A">
      <formula>NOT(ISERROR(SEARCH("5A",D44)))</formula>
    </cfRule>
  </conditionalFormatting>
  <conditionalFormatting sqref="D44">
    <cfRule type="containsText" dxfId="1679" priority="1224" operator="containsText" text="5F">
      <formula>NOT(ISERROR(SEARCH("5F",D44)))</formula>
    </cfRule>
  </conditionalFormatting>
  <conditionalFormatting sqref="E45">
    <cfRule type="containsText" dxfId="1678" priority="1217" operator="containsText" text="DF">
      <formula>NOT(ISERROR(SEARCH("DF",E45)))</formula>
    </cfRule>
  </conditionalFormatting>
  <conditionalFormatting sqref="E45">
    <cfRule type="containsText" dxfId="1677" priority="1216" operator="containsText" text="E8">
      <formula>NOT(ISERROR(SEARCH("E8",E45)))</formula>
    </cfRule>
  </conditionalFormatting>
  <conditionalFormatting sqref="E45">
    <cfRule type="containsText" dxfId="1676" priority="1209" operator="containsText" text="EA">
      <formula>NOT(ISERROR(SEARCH("EA",E45)))</formula>
    </cfRule>
    <cfRule type="containsText" dxfId="1675" priority="1210" operator="containsText" text="A6">
      <formula>NOT(ISERROR(SEARCH("A6",E45)))</formula>
    </cfRule>
    <cfRule type="containsText" dxfId="1674" priority="1211" operator="containsText" text="FB">
      <formula>NOT(ISERROR(SEARCH("FB",E45)))</formula>
    </cfRule>
    <cfRule type="containsText" dxfId="1673" priority="1212" operator="containsText" text="62">
      <formula>NOT(ISERROR(SEARCH("62",E45)))</formula>
    </cfRule>
    <cfRule type="containsText" dxfId="1672" priority="1213" operator="containsText" text="2A">
      <formula>NOT(ISERROR(SEARCH("2A",E45)))</formula>
    </cfRule>
    <cfRule type="containsText" dxfId="1671" priority="1214" operator="containsText" text="5A">
      <formula>NOT(ISERROR(SEARCH("5A",E45)))</formula>
    </cfRule>
  </conditionalFormatting>
  <conditionalFormatting sqref="E45">
    <cfRule type="containsText" dxfId="1670" priority="1215" operator="containsText" text="5F">
      <formula>NOT(ISERROR(SEARCH("5F",E45)))</formula>
    </cfRule>
  </conditionalFormatting>
  <conditionalFormatting sqref="F46">
    <cfRule type="containsText" dxfId="1669" priority="1208" operator="containsText" text="DF">
      <formula>NOT(ISERROR(SEARCH("DF",F46)))</formula>
    </cfRule>
  </conditionalFormatting>
  <conditionalFormatting sqref="F46">
    <cfRule type="containsText" dxfId="1668" priority="1207" operator="containsText" text="E8">
      <formula>NOT(ISERROR(SEARCH("E8",F46)))</formula>
    </cfRule>
  </conditionalFormatting>
  <conditionalFormatting sqref="F46">
    <cfRule type="containsText" dxfId="1667" priority="1200" operator="containsText" text="EA">
      <formula>NOT(ISERROR(SEARCH("EA",F46)))</formula>
    </cfRule>
    <cfRule type="containsText" dxfId="1666" priority="1201" operator="containsText" text="A6">
      <formula>NOT(ISERROR(SEARCH("A6",F46)))</formula>
    </cfRule>
    <cfRule type="containsText" dxfId="1665" priority="1202" operator="containsText" text="FB">
      <formula>NOT(ISERROR(SEARCH("FB",F46)))</formula>
    </cfRule>
    <cfRule type="containsText" dxfId="1664" priority="1203" operator="containsText" text="62">
      <formula>NOT(ISERROR(SEARCH("62",F46)))</formula>
    </cfRule>
    <cfRule type="containsText" dxfId="1663" priority="1204" operator="containsText" text="2A">
      <formula>NOT(ISERROR(SEARCH("2A",F46)))</formula>
    </cfRule>
    <cfRule type="containsText" dxfId="1662" priority="1205" operator="containsText" text="5A">
      <formula>NOT(ISERROR(SEARCH("5A",F46)))</formula>
    </cfRule>
  </conditionalFormatting>
  <conditionalFormatting sqref="F46">
    <cfRule type="containsText" dxfId="1661" priority="1206" operator="containsText" text="5F">
      <formula>NOT(ISERROR(SEARCH("5F",F46)))</formula>
    </cfRule>
  </conditionalFormatting>
  <conditionalFormatting sqref="F46">
    <cfRule type="containsText" dxfId="1660" priority="1196" operator="containsText" text="#00">
      <formula>NOT(ISERROR(SEARCH("#00",F46)))</formula>
    </cfRule>
    <cfRule type="containsText" dxfId="1659" priority="1197" operator="containsText" text="A8">
      <formula>NOT(ISERROR(SEARCH("A8",F46)))</formula>
    </cfRule>
    <cfRule type="containsText" dxfId="1658" priority="1198" operator="containsText" text="88">
      <formula>NOT(ISERROR(SEARCH("88",F46)))</formula>
    </cfRule>
    <cfRule type="containsText" dxfId="1657" priority="1199" operator="containsText" text="2C">
      <formula>NOT(ISERROR(SEARCH("2C",F46)))</formula>
    </cfRule>
  </conditionalFormatting>
  <conditionalFormatting sqref="F46">
    <cfRule type="containsText" dxfId="1656" priority="1195" operator="containsText" text="#00">
      <formula>NOT(ISERROR(SEARCH("#00",F46)))</formula>
    </cfRule>
  </conditionalFormatting>
  <conditionalFormatting sqref="G47">
    <cfRule type="containsText" dxfId="1655" priority="1194" operator="containsText" text="DF">
      <formula>NOT(ISERROR(SEARCH("DF",G47)))</formula>
    </cfRule>
  </conditionalFormatting>
  <conditionalFormatting sqref="G47">
    <cfRule type="containsText" dxfId="1654" priority="1193" operator="containsText" text="E8">
      <formula>NOT(ISERROR(SEARCH("E8",G47)))</formula>
    </cfRule>
  </conditionalFormatting>
  <conditionalFormatting sqref="G47">
    <cfRule type="containsText" dxfId="1653" priority="1186" operator="containsText" text="EA">
      <formula>NOT(ISERROR(SEARCH("EA",G47)))</formula>
    </cfRule>
    <cfRule type="containsText" dxfId="1652" priority="1187" operator="containsText" text="A6">
      <formula>NOT(ISERROR(SEARCH("A6",G47)))</formula>
    </cfRule>
    <cfRule type="containsText" dxfId="1651" priority="1188" operator="containsText" text="FB">
      <formula>NOT(ISERROR(SEARCH("FB",G47)))</formula>
    </cfRule>
    <cfRule type="containsText" dxfId="1650" priority="1189" operator="containsText" text="62">
      <formula>NOT(ISERROR(SEARCH("62",G47)))</formula>
    </cfRule>
    <cfRule type="containsText" dxfId="1649" priority="1190" operator="containsText" text="2A">
      <formula>NOT(ISERROR(SEARCH("2A",G47)))</formula>
    </cfRule>
    <cfRule type="containsText" dxfId="1648" priority="1191" operator="containsText" text="5A">
      <formula>NOT(ISERROR(SEARCH("5A",G47)))</formula>
    </cfRule>
  </conditionalFormatting>
  <conditionalFormatting sqref="G47">
    <cfRule type="containsText" dxfId="1647" priority="1192" operator="containsText" text="5F">
      <formula>NOT(ISERROR(SEARCH("5F",G47)))</formula>
    </cfRule>
  </conditionalFormatting>
  <conditionalFormatting sqref="G47">
    <cfRule type="containsText" dxfId="1646" priority="1182" operator="containsText" text="#00">
      <formula>NOT(ISERROR(SEARCH("#00",G47)))</formula>
    </cfRule>
    <cfRule type="containsText" dxfId="1645" priority="1183" operator="containsText" text="A8">
      <formula>NOT(ISERROR(SEARCH("A8",G47)))</formula>
    </cfRule>
    <cfRule type="containsText" dxfId="1644" priority="1184" operator="containsText" text="88">
      <formula>NOT(ISERROR(SEARCH("88",G47)))</formula>
    </cfRule>
    <cfRule type="containsText" dxfId="1643" priority="1185" operator="containsText" text="2C">
      <formula>NOT(ISERROR(SEARCH("2C",G47)))</formula>
    </cfRule>
  </conditionalFormatting>
  <conditionalFormatting sqref="G47">
    <cfRule type="containsText" dxfId="1642" priority="1181" operator="containsText" text="#00">
      <formula>NOT(ISERROR(SEARCH("#00",G47)))</formula>
    </cfRule>
  </conditionalFormatting>
  <conditionalFormatting sqref="E54:F67">
    <cfRule type="containsText" dxfId="1641" priority="1180" operator="containsText" text="DF">
      <formula>NOT(ISERROR(SEARCH("DF",E54)))</formula>
    </cfRule>
  </conditionalFormatting>
  <conditionalFormatting sqref="E54:F67">
    <cfRule type="containsText" dxfId="1640" priority="1179" operator="containsText" text="E8">
      <formula>NOT(ISERROR(SEARCH("E8",E54)))</formula>
    </cfRule>
  </conditionalFormatting>
  <conditionalFormatting sqref="E54:F67">
    <cfRule type="containsText" dxfId="1639" priority="1172" operator="containsText" text="EA">
      <formula>NOT(ISERROR(SEARCH("EA",E54)))</formula>
    </cfRule>
    <cfRule type="containsText" dxfId="1638" priority="1173" operator="containsText" text="A6">
      <formula>NOT(ISERROR(SEARCH("A6",E54)))</formula>
    </cfRule>
    <cfRule type="containsText" dxfId="1637" priority="1174" operator="containsText" text="FB">
      <formula>NOT(ISERROR(SEARCH("FB",E54)))</formula>
    </cfRule>
    <cfRule type="containsText" dxfId="1636" priority="1175" operator="containsText" text="62">
      <formula>NOT(ISERROR(SEARCH("62",E54)))</formula>
    </cfRule>
    <cfRule type="containsText" dxfId="1635" priority="1176" operator="containsText" text="2A">
      <formula>NOT(ISERROR(SEARCH("2A",E54)))</formula>
    </cfRule>
    <cfRule type="containsText" dxfId="1634" priority="1177" operator="containsText" text="5A">
      <formula>NOT(ISERROR(SEARCH("5A",E54)))</formula>
    </cfRule>
  </conditionalFormatting>
  <conditionalFormatting sqref="E54:F67">
    <cfRule type="containsText" dxfId="1633" priority="1178" operator="containsText" text="5F">
      <formula>NOT(ISERROR(SEARCH("5F",E54)))</formula>
    </cfRule>
  </conditionalFormatting>
  <conditionalFormatting sqref="E54:F67">
    <cfRule type="containsText" dxfId="1632" priority="1168" operator="containsText" text="#00">
      <formula>NOT(ISERROR(SEARCH("#00",E54)))</formula>
    </cfRule>
    <cfRule type="containsText" dxfId="1631" priority="1169" operator="containsText" text="A8">
      <formula>NOT(ISERROR(SEARCH("A8",E54)))</formula>
    </cfRule>
    <cfRule type="containsText" dxfId="1630" priority="1170" operator="containsText" text="88">
      <formula>NOT(ISERROR(SEARCH("88",E54)))</formula>
    </cfRule>
    <cfRule type="containsText" dxfId="1629" priority="1171" operator="containsText" text="2C">
      <formula>NOT(ISERROR(SEARCH("2C",E54)))</formula>
    </cfRule>
  </conditionalFormatting>
  <conditionalFormatting sqref="E54:F67">
    <cfRule type="containsText" dxfId="1628" priority="1167" operator="containsText" text="#00">
      <formula>NOT(ISERROR(SEARCH("#00",E54)))</formula>
    </cfRule>
  </conditionalFormatting>
  <conditionalFormatting sqref="D53">
    <cfRule type="containsText" dxfId="1627" priority="1166" operator="containsText" text="DF">
      <formula>NOT(ISERROR(SEARCH("DF",D53)))</formula>
    </cfRule>
  </conditionalFormatting>
  <conditionalFormatting sqref="D53">
    <cfRule type="containsText" dxfId="1626" priority="1165" operator="containsText" text="E8">
      <formula>NOT(ISERROR(SEARCH("E8",D53)))</formula>
    </cfRule>
  </conditionalFormatting>
  <conditionalFormatting sqref="D53">
    <cfRule type="containsText" dxfId="1625" priority="1158" operator="containsText" text="EA">
      <formula>NOT(ISERROR(SEARCH("EA",D53)))</formula>
    </cfRule>
    <cfRule type="containsText" dxfId="1624" priority="1159" operator="containsText" text="A6">
      <formula>NOT(ISERROR(SEARCH("A6",D53)))</formula>
    </cfRule>
    <cfRule type="containsText" dxfId="1623" priority="1160" operator="containsText" text="FB">
      <formula>NOT(ISERROR(SEARCH("FB",D53)))</formula>
    </cfRule>
    <cfRule type="containsText" dxfId="1622" priority="1161" operator="containsText" text="62">
      <formula>NOT(ISERROR(SEARCH("62",D53)))</formula>
    </cfRule>
    <cfRule type="containsText" dxfId="1621" priority="1162" operator="containsText" text="2A">
      <formula>NOT(ISERROR(SEARCH("2A",D53)))</formula>
    </cfRule>
    <cfRule type="containsText" dxfId="1620" priority="1163" operator="containsText" text="5A">
      <formula>NOT(ISERROR(SEARCH("5A",D53)))</formula>
    </cfRule>
  </conditionalFormatting>
  <conditionalFormatting sqref="D53">
    <cfRule type="containsText" dxfId="1619" priority="1164" operator="containsText" text="5F">
      <formula>NOT(ISERROR(SEARCH("5F",D53)))</formula>
    </cfRule>
  </conditionalFormatting>
  <conditionalFormatting sqref="D53">
    <cfRule type="containsText" dxfId="1618" priority="1154" operator="containsText" text="#00">
      <formula>NOT(ISERROR(SEARCH("#00",D53)))</formula>
    </cfRule>
    <cfRule type="containsText" dxfId="1617" priority="1155" operator="containsText" text="A8">
      <formula>NOT(ISERROR(SEARCH("A8",D53)))</formula>
    </cfRule>
    <cfRule type="containsText" dxfId="1616" priority="1156" operator="containsText" text="88">
      <formula>NOT(ISERROR(SEARCH("88",D53)))</formula>
    </cfRule>
    <cfRule type="containsText" dxfId="1615" priority="1157" operator="containsText" text="2C">
      <formula>NOT(ISERROR(SEARCH("2C",D53)))</formula>
    </cfRule>
  </conditionalFormatting>
  <conditionalFormatting sqref="D53">
    <cfRule type="containsText" dxfId="1614" priority="1153" operator="containsText" text="#00">
      <formula>NOT(ISERROR(SEARCH("#00",D53)))</formula>
    </cfRule>
  </conditionalFormatting>
  <conditionalFormatting sqref="C52">
    <cfRule type="containsText" dxfId="1613" priority="1152" operator="containsText" text="DF">
      <formula>NOT(ISERROR(SEARCH("DF",C52)))</formula>
    </cfRule>
  </conditionalFormatting>
  <conditionalFormatting sqref="C52">
    <cfRule type="containsText" dxfId="1612" priority="1151" operator="containsText" text="E8">
      <formula>NOT(ISERROR(SEARCH("E8",C52)))</formula>
    </cfRule>
  </conditionalFormatting>
  <conditionalFormatting sqref="C52">
    <cfRule type="containsText" dxfId="1611" priority="1144" operator="containsText" text="EA">
      <formula>NOT(ISERROR(SEARCH("EA",C52)))</formula>
    </cfRule>
    <cfRule type="containsText" dxfId="1610" priority="1145" operator="containsText" text="A6">
      <formula>NOT(ISERROR(SEARCH("A6",C52)))</formula>
    </cfRule>
    <cfRule type="containsText" dxfId="1609" priority="1146" operator="containsText" text="FB">
      <formula>NOT(ISERROR(SEARCH("FB",C52)))</formula>
    </cfRule>
    <cfRule type="containsText" dxfId="1608" priority="1147" operator="containsText" text="62">
      <formula>NOT(ISERROR(SEARCH("62",C52)))</formula>
    </cfRule>
    <cfRule type="containsText" dxfId="1607" priority="1148" operator="containsText" text="2A">
      <formula>NOT(ISERROR(SEARCH("2A",C52)))</formula>
    </cfRule>
    <cfRule type="containsText" dxfId="1606" priority="1149" operator="containsText" text="5A">
      <formula>NOT(ISERROR(SEARCH("5A",C52)))</formula>
    </cfRule>
  </conditionalFormatting>
  <conditionalFormatting sqref="C52">
    <cfRule type="containsText" dxfId="1605" priority="1150" operator="containsText" text="5F">
      <formula>NOT(ISERROR(SEARCH("5F",C52)))</formula>
    </cfRule>
  </conditionalFormatting>
  <conditionalFormatting sqref="C52">
    <cfRule type="containsText" dxfId="1604" priority="1140" operator="containsText" text="#00">
      <formula>NOT(ISERROR(SEARCH("#00",C52)))</formula>
    </cfRule>
    <cfRule type="containsText" dxfId="1603" priority="1141" operator="containsText" text="A8">
      <formula>NOT(ISERROR(SEARCH("A8",C52)))</formula>
    </cfRule>
    <cfRule type="containsText" dxfId="1602" priority="1142" operator="containsText" text="88">
      <formula>NOT(ISERROR(SEARCH("88",C52)))</formula>
    </cfRule>
    <cfRule type="containsText" dxfId="1601" priority="1143" operator="containsText" text="2C">
      <formula>NOT(ISERROR(SEARCH("2C",C52)))</formula>
    </cfRule>
  </conditionalFormatting>
  <conditionalFormatting sqref="C52">
    <cfRule type="containsText" dxfId="1600" priority="1139" operator="containsText" text="#00">
      <formula>NOT(ISERROR(SEARCH("#00",C52)))</formula>
    </cfRule>
  </conditionalFormatting>
  <conditionalFormatting sqref="B51">
    <cfRule type="containsText" dxfId="1599" priority="1138" operator="containsText" text="DF">
      <formula>NOT(ISERROR(SEARCH("DF",B51)))</formula>
    </cfRule>
  </conditionalFormatting>
  <conditionalFormatting sqref="B51">
    <cfRule type="containsText" dxfId="1598" priority="1137" operator="containsText" text="E8">
      <formula>NOT(ISERROR(SEARCH("E8",B51)))</formula>
    </cfRule>
  </conditionalFormatting>
  <conditionalFormatting sqref="B51">
    <cfRule type="containsText" dxfId="1597" priority="1130" operator="containsText" text="EA">
      <formula>NOT(ISERROR(SEARCH("EA",B51)))</formula>
    </cfRule>
    <cfRule type="containsText" dxfId="1596" priority="1131" operator="containsText" text="A6">
      <formula>NOT(ISERROR(SEARCH("A6",B51)))</formula>
    </cfRule>
    <cfRule type="containsText" dxfId="1595" priority="1132" operator="containsText" text="FB">
      <formula>NOT(ISERROR(SEARCH("FB",B51)))</formula>
    </cfRule>
    <cfRule type="containsText" dxfId="1594" priority="1133" operator="containsText" text="62">
      <formula>NOT(ISERROR(SEARCH("62",B51)))</formula>
    </cfRule>
    <cfRule type="containsText" dxfId="1593" priority="1134" operator="containsText" text="2A">
      <formula>NOT(ISERROR(SEARCH("2A",B51)))</formula>
    </cfRule>
    <cfRule type="containsText" dxfId="1592" priority="1135" operator="containsText" text="5A">
      <formula>NOT(ISERROR(SEARCH("5A",B51)))</formula>
    </cfRule>
  </conditionalFormatting>
  <conditionalFormatting sqref="B51">
    <cfRule type="containsText" dxfId="1591" priority="1136" operator="containsText" text="5F">
      <formula>NOT(ISERROR(SEARCH("5F",B51)))</formula>
    </cfRule>
  </conditionalFormatting>
  <conditionalFormatting sqref="B51">
    <cfRule type="containsText" dxfId="1590" priority="1126" operator="containsText" text="#00">
      <formula>NOT(ISERROR(SEARCH("#00",B51)))</formula>
    </cfRule>
    <cfRule type="containsText" dxfId="1589" priority="1127" operator="containsText" text="A8">
      <formula>NOT(ISERROR(SEARCH("A8",B51)))</formula>
    </cfRule>
    <cfRule type="containsText" dxfId="1588" priority="1128" operator="containsText" text="88">
      <formula>NOT(ISERROR(SEARCH("88",B51)))</formula>
    </cfRule>
    <cfRule type="containsText" dxfId="1587" priority="1129" operator="containsText" text="2C">
      <formula>NOT(ISERROR(SEARCH("2C",B51)))</formula>
    </cfRule>
  </conditionalFormatting>
  <conditionalFormatting sqref="B51">
    <cfRule type="containsText" dxfId="1586" priority="1125" operator="containsText" text="#00">
      <formula>NOT(ISERROR(SEARCH("#00",B51)))</formula>
    </cfRule>
  </conditionalFormatting>
  <conditionalFormatting sqref="B50">
    <cfRule type="containsText" dxfId="1585" priority="1124" operator="containsText" text="DF">
      <formula>NOT(ISERROR(SEARCH("DF",B50)))</formula>
    </cfRule>
  </conditionalFormatting>
  <conditionalFormatting sqref="B50">
    <cfRule type="containsText" dxfId="1584" priority="1123" operator="containsText" text="E8">
      <formula>NOT(ISERROR(SEARCH("E8",B50)))</formula>
    </cfRule>
  </conditionalFormatting>
  <conditionalFormatting sqref="B50">
    <cfRule type="containsText" dxfId="1583" priority="1116" operator="containsText" text="EA">
      <formula>NOT(ISERROR(SEARCH("EA",B50)))</formula>
    </cfRule>
    <cfRule type="containsText" dxfId="1582" priority="1117" operator="containsText" text="A6">
      <formula>NOT(ISERROR(SEARCH("A6",B50)))</formula>
    </cfRule>
    <cfRule type="containsText" dxfId="1581" priority="1118" operator="containsText" text="FB">
      <formula>NOT(ISERROR(SEARCH("FB",B50)))</formula>
    </cfRule>
    <cfRule type="containsText" dxfId="1580" priority="1119" operator="containsText" text="62">
      <formula>NOT(ISERROR(SEARCH("62",B50)))</formula>
    </cfRule>
    <cfRule type="containsText" dxfId="1579" priority="1120" operator="containsText" text="2A">
      <formula>NOT(ISERROR(SEARCH("2A",B50)))</formula>
    </cfRule>
    <cfRule type="containsText" dxfId="1578" priority="1121" operator="containsText" text="5A">
      <formula>NOT(ISERROR(SEARCH("5A",B50)))</formula>
    </cfRule>
  </conditionalFormatting>
  <conditionalFormatting sqref="B50">
    <cfRule type="containsText" dxfId="1577" priority="1122" operator="containsText" text="5F">
      <formula>NOT(ISERROR(SEARCH("5F",B50)))</formula>
    </cfRule>
  </conditionalFormatting>
  <conditionalFormatting sqref="B50">
    <cfRule type="containsText" dxfId="1576" priority="1112" operator="containsText" text="#00">
      <formula>NOT(ISERROR(SEARCH("#00",B50)))</formula>
    </cfRule>
    <cfRule type="containsText" dxfId="1575" priority="1113" operator="containsText" text="A8">
      <formula>NOT(ISERROR(SEARCH("A8",B50)))</formula>
    </cfRule>
    <cfRule type="containsText" dxfId="1574" priority="1114" operator="containsText" text="88">
      <formula>NOT(ISERROR(SEARCH("88",B50)))</formula>
    </cfRule>
    <cfRule type="containsText" dxfId="1573" priority="1115" operator="containsText" text="2C">
      <formula>NOT(ISERROR(SEARCH("2C",B50)))</formula>
    </cfRule>
  </conditionalFormatting>
  <conditionalFormatting sqref="B50">
    <cfRule type="containsText" dxfId="1572" priority="1111" operator="containsText" text="#00">
      <formula>NOT(ISERROR(SEARCH("#00",B50)))</formula>
    </cfRule>
  </conditionalFormatting>
  <conditionalFormatting sqref="A49">
    <cfRule type="containsText" dxfId="1571" priority="1110" operator="containsText" text="DF">
      <formula>NOT(ISERROR(SEARCH("DF",A49)))</formula>
    </cfRule>
  </conditionalFormatting>
  <conditionalFormatting sqref="A49">
    <cfRule type="containsText" dxfId="1570" priority="1109" operator="containsText" text="E8">
      <formula>NOT(ISERROR(SEARCH("E8",A49)))</formula>
    </cfRule>
  </conditionalFormatting>
  <conditionalFormatting sqref="A49">
    <cfRule type="containsText" dxfId="1569" priority="1102" operator="containsText" text="EA">
      <formula>NOT(ISERROR(SEARCH("EA",A49)))</formula>
    </cfRule>
    <cfRule type="containsText" dxfId="1568" priority="1103" operator="containsText" text="A6">
      <formula>NOT(ISERROR(SEARCH("A6",A49)))</formula>
    </cfRule>
    <cfRule type="containsText" dxfId="1567" priority="1104" operator="containsText" text="FB">
      <formula>NOT(ISERROR(SEARCH("FB",A49)))</formula>
    </cfRule>
    <cfRule type="containsText" dxfId="1566" priority="1105" operator="containsText" text="62">
      <formula>NOT(ISERROR(SEARCH("62",A49)))</formula>
    </cfRule>
    <cfRule type="containsText" dxfId="1565" priority="1106" operator="containsText" text="2A">
      <formula>NOT(ISERROR(SEARCH("2A",A49)))</formula>
    </cfRule>
    <cfRule type="containsText" dxfId="1564" priority="1107" operator="containsText" text="5A">
      <formula>NOT(ISERROR(SEARCH("5A",A49)))</formula>
    </cfRule>
  </conditionalFormatting>
  <conditionalFormatting sqref="A49">
    <cfRule type="containsText" dxfId="1563" priority="1108" operator="containsText" text="5F">
      <formula>NOT(ISERROR(SEARCH("5F",A49)))</formula>
    </cfRule>
  </conditionalFormatting>
  <conditionalFormatting sqref="A49">
    <cfRule type="containsText" dxfId="1562" priority="1098" operator="containsText" text="#00">
      <formula>NOT(ISERROR(SEARCH("#00",A49)))</formula>
    </cfRule>
    <cfRule type="containsText" dxfId="1561" priority="1099" operator="containsText" text="A8">
      <formula>NOT(ISERROR(SEARCH("A8",A49)))</formula>
    </cfRule>
    <cfRule type="containsText" dxfId="1560" priority="1100" operator="containsText" text="88">
      <formula>NOT(ISERROR(SEARCH("88",A49)))</formula>
    </cfRule>
    <cfRule type="containsText" dxfId="1559" priority="1101" operator="containsText" text="2C">
      <formula>NOT(ISERROR(SEARCH("2C",A49)))</formula>
    </cfRule>
  </conditionalFormatting>
  <conditionalFormatting sqref="A49">
    <cfRule type="containsText" dxfId="1558" priority="1097" operator="containsText" text="#00">
      <formula>NOT(ISERROR(SEARCH("#00",A49)))</formula>
    </cfRule>
  </conditionalFormatting>
  <conditionalFormatting sqref="A48">
    <cfRule type="containsText" dxfId="1557" priority="1096" operator="containsText" text="DF">
      <formula>NOT(ISERROR(SEARCH("DF",A48)))</formula>
    </cfRule>
  </conditionalFormatting>
  <conditionalFormatting sqref="A48">
    <cfRule type="containsText" dxfId="1556" priority="1095" operator="containsText" text="E8">
      <formula>NOT(ISERROR(SEARCH("E8",A48)))</formula>
    </cfRule>
  </conditionalFormatting>
  <conditionalFormatting sqref="A48">
    <cfRule type="containsText" dxfId="1555" priority="1088" operator="containsText" text="EA">
      <formula>NOT(ISERROR(SEARCH("EA",A48)))</formula>
    </cfRule>
    <cfRule type="containsText" dxfId="1554" priority="1089" operator="containsText" text="A6">
      <formula>NOT(ISERROR(SEARCH("A6",A48)))</formula>
    </cfRule>
    <cfRule type="containsText" dxfId="1553" priority="1090" operator="containsText" text="FB">
      <formula>NOT(ISERROR(SEARCH("FB",A48)))</formula>
    </cfRule>
    <cfRule type="containsText" dxfId="1552" priority="1091" operator="containsText" text="62">
      <formula>NOT(ISERROR(SEARCH("62",A48)))</formula>
    </cfRule>
    <cfRule type="containsText" dxfId="1551" priority="1092" operator="containsText" text="2A">
      <formula>NOT(ISERROR(SEARCH("2A",A48)))</formula>
    </cfRule>
    <cfRule type="containsText" dxfId="1550" priority="1093" operator="containsText" text="5A">
      <formula>NOT(ISERROR(SEARCH("5A",A48)))</formula>
    </cfRule>
  </conditionalFormatting>
  <conditionalFormatting sqref="A48">
    <cfRule type="containsText" dxfId="1549" priority="1094" operator="containsText" text="5F">
      <formula>NOT(ISERROR(SEARCH("5F",A48)))</formula>
    </cfRule>
  </conditionalFormatting>
  <conditionalFormatting sqref="A48">
    <cfRule type="containsText" dxfId="1548" priority="1084" operator="containsText" text="#00">
      <formula>NOT(ISERROR(SEARCH("#00",A48)))</formula>
    </cfRule>
    <cfRule type="containsText" dxfId="1547" priority="1085" operator="containsText" text="A8">
      <formula>NOT(ISERROR(SEARCH("A8",A48)))</formula>
    </cfRule>
    <cfRule type="containsText" dxfId="1546" priority="1086" operator="containsText" text="88">
      <formula>NOT(ISERROR(SEARCH("88",A48)))</formula>
    </cfRule>
    <cfRule type="containsText" dxfId="1545" priority="1087" operator="containsText" text="2C">
      <formula>NOT(ISERROR(SEARCH("2C",A48)))</formula>
    </cfRule>
  </conditionalFormatting>
  <conditionalFormatting sqref="A48">
    <cfRule type="containsText" dxfId="1544" priority="1083" operator="containsText" text="#00">
      <formula>NOT(ISERROR(SEARCH("#00",A48)))</formula>
    </cfRule>
  </conditionalFormatting>
  <conditionalFormatting sqref="A38">
    <cfRule type="containsText" dxfId="1543" priority="1082" operator="containsText" text="DF">
      <formula>NOT(ISERROR(SEARCH("DF",A38)))</formula>
    </cfRule>
  </conditionalFormatting>
  <conditionalFormatting sqref="A38">
    <cfRule type="containsText" dxfId="1542" priority="1081" operator="containsText" text="E8">
      <formula>NOT(ISERROR(SEARCH("E8",A38)))</formula>
    </cfRule>
  </conditionalFormatting>
  <conditionalFormatting sqref="A38">
    <cfRule type="containsText" dxfId="1541" priority="1074" operator="containsText" text="EA">
      <formula>NOT(ISERROR(SEARCH("EA",A38)))</formula>
    </cfRule>
    <cfRule type="containsText" dxfId="1540" priority="1075" operator="containsText" text="A6">
      <formula>NOT(ISERROR(SEARCH("A6",A38)))</formula>
    </cfRule>
    <cfRule type="containsText" dxfId="1539" priority="1076" operator="containsText" text="FB">
      <formula>NOT(ISERROR(SEARCH("FB",A38)))</formula>
    </cfRule>
    <cfRule type="containsText" dxfId="1538" priority="1077" operator="containsText" text="62">
      <formula>NOT(ISERROR(SEARCH("62",A38)))</formula>
    </cfRule>
    <cfRule type="containsText" dxfId="1537" priority="1078" operator="containsText" text="2A">
      <formula>NOT(ISERROR(SEARCH("2A",A38)))</formula>
    </cfRule>
    <cfRule type="containsText" dxfId="1536" priority="1079" operator="containsText" text="5A">
      <formula>NOT(ISERROR(SEARCH("5A",A38)))</formula>
    </cfRule>
  </conditionalFormatting>
  <conditionalFormatting sqref="A38">
    <cfRule type="containsText" dxfId="1535" priority="1080" operator="containsText" text="5F">
      <formula>NOT(ISERROR(SEARCH("5F",A38)))</formula>
    </cfRule>
  </conditionalFormatting>
  <conditionalFormatting sqref="A38">
    <cfRule type="containsText" dxfId="1534" priority="1070" operator="containsText" text="#00">
      <formula>NOT(ISERROR(SEARCH("#00",A38)))</formula>
    </cfRule>
    <cfRule type="containsText" dxfId="1533" priority="1071" operator="containsText" text="A8">
      <formula>NOT(ISERROR(SEARCH("A8",A38)))</formula>
    </cfRule>
    <cfRule type="containsText" dxfId="1532" priority="1072" operator="containsText" text="88">
      <formula>NOT(ISERROR(SEARCH("88",A38)))</formula>
    </cfRule>
    <cfRule type="containsText" dxfId="1531" priority="1073" operator="containsText" text="2C">
      <formula>NOT(ISERROR(SEARCH("2C",A38)))</formula>
    </cfRule>
  </conditionalFormatting>
  <conditionalFormatting sqref="A38">
    <cfRule type="containsText" dxfId="1530" priority="1069" operator="containsText" text="#00">
      <formula>NOT(ISERROR(SEARCH("#00",A38)))</formula>
    </cfRule>
  </conditionalFormatting>
  <conditionalFormatting sqref="A39:A47">
    <cfRule type="containsText" dxfId="1529" priority="1068" operator="containsText" text="DF">
      <formula>NOT(ISERROR(SEARCH("DF",A39)))</formula>
    </cfRule>
  </conditionalFormatting>
  <conditionalFormatting sqref="A39:A47">
    <cfRule type="containsText" dxfId="1528" priority="1067" operator="containsText" text="E8">
      <formula>NOT(ISERROR(SEARCH("E8",A39)))</formula>
    </cfRule>
  </conditionalFormatting>
  <conditionalFormatting sqref="A39:A47">
    <cfRule type="containsText" dxfId="1527" priority="1060" operator="containsText" text="EA">
      <formula>NOT(ISERROR(SEARCH("EA",A39)))</formula>
    </cfRule>
    <cfRule type="containsText" dxfId="1526" priority="1061" operator="containsText" text="A6">
      <formula>NOT(ISERROR(SEARCH("A6",A39)))</formula>
    </cfRule>
    <cfRule type="containsText" dxfId="1525" priority="1062" operator="containsText" text="FB">
      <formula>NOT(ISERROR(SEARCH("FB",A39)))</formula>
    </cfRule>
    <cfRule type="containsText" dxfId="1524" priority="1063" operator="containsText" text="62">
      <formula>NOT(ISERROR(SEARCH("62",A39)))</formula>
    </cfRule>
    <cfRule type="containsText" dxfId="1523" priority="1064" operator="containsText" text="2A">
      <formula>NOT(ISERROR(SEARCH("2A",A39)))</formula>
    </cfRule>
    <cfRule type="containsText" dxfId="1522" priority="1065" operator="containsText" text="5A">
      <formula>NOT(ISERROR(SEARCH("5A",A39)))</formula>
    </cfRule>
  </conditionalFormatting>
  <conditionalFormatting sqref="A39:A47">
    <cfRule type="containsText" dxfId="1521" priority="1066" operator="containsText" text="5F">
      <formula>NOT(ISERROR(SEARCH("5F",A39)))</formula>
    </cfRule>
  </conditionalFormatting>
  <conditionalFormatting sqref="A39:A47">
    <cfRule type="containsText" dxfId="1520" priority="1056" operator="containsText" text="#00">
      <formula>NOT(ISERROR(SEARCH("#00",A39)))</formula>
    </cfRule>
    <cfRule type="containsText" dxfId="1519" priority="1057" operator="containsText" text="A8">
      <formula>NOT(ISERROR(SEARCH("A8",A39)))</formula>
    </cfRule>
    <cfRule type="containsText" dxfId="1518" priority="1058" operator="containsText" text="88">
      <formula>NOT(ISERROR(SEARCH("88",A39)))</formula>
    </cfRule>
    <cfRule type="containsText" dxfId="1517" priority="1059" operator="containsText" text="2C">
      <formula>NOT(ISERROR(SEARCH("2C",A39)))</formula>
    </cfRule>
  </conditionalFormatting>
  <conditionalFormatting sqref="A39:A47">
    <cfRule type="containsText" dxfId="1516" priority="1055" operator="containsText" text="#00">
      <formula>NOT(ISERROR(SEARCH("#00",A39)))</formula>
    </cfRule>
  </conditionalFormatting>
  <conditionalFormatting sqref="B38:B49">
    <cfRule type="containsText" dxfId="1515" priority="1054" operator="containsText" text="DF">
      <formula>NOT(ISERROR(SEARCH("DF",B38)))</formula>
    </cfRule>
  </conditionalFormatting>
  <conditionalFormatting sqref="B38:B49">
    <cfRule type="containsText" dxfId="1514" priority="1053" operator="containsText" text="E8">
      <formula>NOT(ISERROR(SEARCH("E8",B38)))</formula>
    </cfRule>
  </conditionalFormatting>
  <conditionalFormatting sqref="B38:B49">
    <cfRule type="containsText" dxfId="1513" priority="1046" operator="containsText" text="EA">
      <formula>NOT(ISERROR(SEARCH("EA",B38)))</formula>
    </cfRule>
    <cfRule type="containsText" dxfId="1512" priority="1047" operator="containsText" text="A6">
      <formula>NOT(ISERROR(SEARCH("A6",B38)))</formula>
    </cfRule>
    <cfRule type="containsText" dxfId="1511" priority="1048" operator="containsText" text="FB">
      <formula>NOT(ISERROR(SEARCH("FB",B38)))</formula>
    </cfRule>
    <cfRule type="containsText" dxfId="1510" priority="1049" operator="containsText" text="62">
      <formula>NOT(ISERROR(SEARCH("62",B38)))</formula>
    </cfRule>
    <cfRule type="containsText" dxfId="1509" priority="1050" operator="containsText" text="2A">
      <formula>NOT(ISERROR(SEARCH("2A",B38)))</formula>
    </cfRule>
    <cfRule type="containsText" dxfId="1508" priority="1051" operator="containsText" text="5A">
      <formula>NOT(ISERROR(SEARCH("5A",B38)))</formula>
    </cfRule>
  </conditionalFormatting>
  <conditionalFormatting sqref="B38:B49">
    <cfRule type="containsText" dxfId="1507" priority="1052" operator="containsText" text="5F">
      <formula>NOT(ISERROR(SEARCH("5F",B38)))</formula>
    </cfRule>
  </conditionalFormatting>
  <conditionalFormatting sqref="B38:B49">
    <cfRule type="containsText" dxfId="1506" priority="1042" operator="containsText" text="#00">
      <formula>NOT(ISERROR(SEARCH("#00",B38)))</formula>
    </cfRule>
    <cfRule type="containsText" dxfId="1505" priority="1043" operator="containsText" text="A8">
      <formula>NOT(ISERROR(SEARCH("A8",B38)))</formula>
    </cfRule>
    <cfRule type="containsText" dxfId="1504" priority="1044" operator="containsText" text="88">
      <formula>NOT(ISERROR(SEARCH("88",B38)))</formula>
    </cfRule>
    <cfRule type="containsText" dxfId="1503" priority="1045" operator="containsText" text="2C">
      <formula>NOT(ISERROR(SEARCH("2C",B38)))</formula>
    </cfRule>
  </conditionalFormatting>
  <conditionalFormatting sqref="B38:B49">
    <cfRule type="containsText" dxfId="1502" priority="1041" operator="containsText" text="#00">
      <formula>NOT(ISERROR(SEARCH("#00",B38)))</formula>
    </cfRule>
  </conditionalFormatting>
  <conditionalFormatting sqref="C50">
    <cfRule type="containsText" dxfId="1501" priority="1040" operator="containsText" text="DF">
      <formula>NOT(ISERROR(SEARCH("DF",C50)))</formula>
    </cfRule>
  </conditionalFormatting>
  <conditionalFormatting sqref="C50">
    <cfRule type="containsText" dxfId="1500" priority="1039" operator="containsText" text="E8">
      <formula>NOT(ISERROR(SEARCH("E8",C50)))</formula>
    </cfRule>
  </conditionalFormatting>
  <conditionalFormatting sqref="C50">
    <cfRule type="containsText" dxfId="1499" priority="1032" operator="containsText" text="EA">
      <formula>NOT(ISERROR(SEARCH("EA",C50)))</formula>
    </cfRule>
    <cfRule type="containsText" dxfId="1498" priority="1033" operator="containsText" text="A6">
      <formula>NOT(ISERROR(SEARCH("A6",C50)))</formula>
    </cfRule>
    <cfRule type="containsText" dxfId="1497" priority="1034" operator="containsText" text="FB">
      <formula>NOT(ISERROR(SEARCH("FB",C50)))</formula>
    </cfRule>
    <cfRule type="containsText" dxfId="1496" priority="1035" operator="containsText" text="62">
      <formula>NOT(ISERROR(SEARCH("62",C50)))</formula>
    </cfRule>
    <cfRule type="containsText" dxfId="1495" priority="1036" operator="containsText" text="2A">
      <formula>NOT(ISERROR(SEARCH("2A",C50)))</formula>
    </cfRule>
    <cfRule type="containsText" dxfId="1494" priority="1037" operator="containsText" text="5A">
      <formula>NOT(ISERROR(SEARCH("5A",C50)))</formula>
    </cfRule>
  </conditionalFormatting>
  <conditionalFormatting sqref="C50">
    <cfRule type="containsText" dxfId="1493" priority="1038" operator="containsText" text="5F">
      <formula>NOT(ISERROR(SEARCH("5F",C50)))</formula>
    </cfRule>
  </conditionalFormatting>
  <conditionalFormatting sqref="C50">
    <cfRule type="containsText" dxfId="1492" priority="1028" operator="containsText" text="#00">
      <formula>NOT(ISERROR(SEARCH("#00",C50)))</formula>
    </cfRule>
    <cfRule type="containsText" dxfId="1491" priority="1029" operator="containsText" text="A8">
      <formula>NOT(ISERROR(SEARCH("A8",C50)))</formula>
    </cfRule>
    <cfRule type="containsText" dxfId="1490" priority="1030" operator="containsText" text="88">
      <formula>NOT(ISERROR(SEARCH("88",C50)))</formula>
    </cfRule>
    <cfRule type="containsText" dxfId="1489" priority="1031" operator="containsText" text="2C">
      <formula>NOT(ISERROR(SEARCH("2C",C50)))</formula>
    </cfRule>
  </conditionalFormatting>
  <conditionalFormatting sqref="C50">
    <cfRule type="containsText" dxfId="1488" priority="1027" operator="containsText" text="#00">
      <formula>NOT(ISERROR(SEARCH("#00",C50)))</formula>
    </cfRule>
  </conditionalFormatting>
  <conditionalFormatting sqref="C51">
    <cfRule type="containsText" dxfId="1487" priority="1026" operator="containsText" text="DF">
      <formula>NOT(ISERROR(SEARCH("DF",C51)))</formula>
    </cfRule>
  </conditionalFormatting>
  <conditionalFormatting sqref="C51">
    <cfRule type="containsText" dxfId="1486" priority="1025" operator="containsText" text="E8">
      <formula>NOT(ISERROR(SEARCH("E8",C51)))</formula>
    </cfRule>
  </conditionalFormatting>
  <conditionalFormatting sqref="C51">
    <cfRule type="containsText" dxfId="1485" priority="1018" operator="containsText" text="EA">
      <formula>NOT(ISERROR(SEARCH("EA",C51)))</formula>
    </cfRule>
    <cfRule type="containsText" dxfId="1484" priority="1019" operator="containsText" text="A6">
      <formula>NOT(ISERROR(SEARCH("A6",C51)))</formula>
    </cfRule>
    <cfRule type="containsText" dxfId="1483" priority="1020" operator="containsText" text="FB">
      <formula>NOT(ISERROR(SEARCH("FB",C51)))</formula>
    </cfRule>
    <cfRule type="containsText" dxfId="1482" priority="1021" operator="containsText" text="62">
      <formula>NOT(ISERROR(SEARCH("62",C51)))</formula>
    </cfRule>
    <cfRule type="containsText" dxfId="1481" priority="1022" operator="containsText" text="2A">
      <formula>NOT(ISERROR(SEARCH("2A",C51)))</formula>
    </cfRule>
    <cfRule type="containsText" dxfId="1480" priority="1023" operator="containsText" text="5A">
      <formula>NOT(ISERROR(SEARCH("5A",C51)))</formula>
    </cfRule>
  </conditionalFormatting>
  <conditionalFormatting sqref="C51">
    <cfRule type="containsText" dxfId="1479" priority="1024" operator="containsText" text="5F">
      <formula>NOT(ISERROR(SEARCH("5F",C51)))</formula>
    </cfRule>
  </conditionalFormatting>
  <conditionalFormatting sqref="C51">
    <cfRule type="containsText" dxfId="1478" priority="1014" operator="containsText" text="#00">
      <formula>NOT(ISERROR(SEARCH("#00",C51)))</formula>
    </cfRule>
    <cfRule type="containsText" dxfId="1477" priority="1015" operator="containsText" text="A8">
      <formula>NOT(ISERROR(SEARCH("A8",C51)))</formula>
    </cfRule>
    <cfRule type="containsText" dxfId="1476" priority="1016" operator="containsText" text="88">
      <formula>NOT(ISERROR(SEARCH("88",C51)))</formula>
    </cfRule>
    <cfRule type="containsText" dxfId="1475" priority="1017" operator="containsText" text="2C">
      <formula>NOT(ISERROR(SEARCH("2C",C51)))</formula>
    </cfRule>
  </conditionalFormatting>
  <conditionalFormatting sqref="C51">
    <cfRule type="containsText" dxfId="1474" priority="1013" operator="containsText" text="#00">
      <formula>NOT(ISERROR(SEARCH("#00",C51)))</formula>
    </cfRule>
  </conditionalFormatting>
  <conditionalFormatting sqref="D52">
    <cfRule type="containsText" dxfId="1473" priority="1012" operator="containsText" text="DF">
      <formula>NOT(ISERROR(SEARCH("DF",D52)))</formula>
    </cfRule>
  </conditionalFormatting>
  <conditionalFormatting sqref="D52">
    <cfRule type="containsText" dxfId="1472" priority="1011" operator="containsText" text="E8">
      <formula>NOT(ISERROR(SEARCH("E8",D52)))</formula>
    </cfRule>
  </conditionalFormatting>
  <conditionalFormatting sqref="D52">
    <cfRule type="containsText" dxfId="1471" priority="1004" operator="containsText" text="EA">
      <formula>NOT(ISERROR(SEARCH("EA",D52)))</formula>
    </cfRule>
    <cfRule type="containsText" dxfId="1470" priority="1005" operator="containsText" text="A6">
      <formula>NOT(ISERROR(SEARCH("A6",D52)))</formula>
    </cfRule>
    <cfRule type="containsText" dxfId="1469" priority="1006" operator="containsText" text="FB">
      <formula>NOT(ISERROR(SEARCH("FB",D52)))</formula>
    </cfRule>
    <cfRule type="containsText" dxfId="1468" priority="1007" operator="containsText" text="62">
      <formula>NOT(ISERROR(SEARCH("62",D52)))</formula>
    </cfRule>
    <cfRule type="containsText" dxfId="1467" priority="1008" operator="containsText" text="2A">
      <formula>NOT(ISERROR(SEARCH("2A",D52)))</formula>
    </cfRule>
    <cfRule type="containsText" dxfId="1466" priority="1009" operator="containsText" text="5A">
      <formula>NOT(ISERROR(SEARCH("5A",D52)))</formula>
    </cfRule>
  </conditionalFormatting>
  <conditionalFormatting sqref="D52">
    <cfRule type="containsText" dxfId="1465" priority="1010" operator="containsText" text="5F">
      <formula>NOT(ISERROR(SEARCH("5F",D52)))</formula>
    </cfRule>
  </conditionalFormatting>
  <conditionalFormatting sqref="D52">
    <cfRule type="containsText" dxfId="1464" priority="1000" operator="containsText" text="#00">
      <formula>NOT(ISERROR(SEARCH("#00",D52)))</formula>
    </cfRule>
    <cfRule type="containsText" dxfId="1463" priority="1001" operator="containsText" text="A8">
      <formula>NOT(ISERROR(SEARCH("A8",D52)))</formula>
    </cfRule>
    <cfRule type="containsText" dxfId="1462" priority="1002" operator="containsText" text="88">
      <formula>NOT(ISERROR(SEARCH("88",D52)))</formula>
    </cfRule>
    <cfRule type="containsText" dxfId="1461" priority="1003" operator="containsText" text="2C">
      <formula>NOT(ISERROR(SEARCH("2C",D52)))</formula>
    </cfRule>
  </conditionalFormatting>
  <conditionalFormatting sqref="D52">
    <cfRule type="containsText" dxfId="1460" priority="999" operator="containsText" text="#00">
      <formula>NOT(ISERROR(SEARCH("#00",D52)))</formula>
    </cfRule>
  </conditionalFormatting>
  <conditionalFormatting sqref="E53">
    <cfRule type="containsText" dxfId="1459" priority="998" operator="containsText" text="DF">
      <formula>NOT(ISERROR(SEARCH("DF",E53)))</formula>
    </cfRule>
  </conditionalFormatting>
  <conditionalFormatting sqref="E53">
    <cfRule type="containsText" dxfId="1458" priority="997" operator="containsText" text="E8">
      <formula>NOT(ISERROR(SEARCH("E8",E53)))</formula>
    </cfRule>
  </conditionalFormatting>
  <conditionalFormatting sqref="E53">
    <cfRule type="containsText" dxfId="1457" priority="990" operator="containsText" text="EA">
      <formula>NOT(ISERROR(SEARCH("EA",E53)))</formula>
    </cfRule>
    <cfRule type="containsText" dxfId="1456" priority="991" operator="containsText" text="A6">
      <formula>NOT(ISERROR(SEARCH("A6",E53)))</formula>
    </cfRule>
    <cfRule type="containsText" dxfId="1455" priority="992" operator="containsText" text="FB">
      <formula>NOT(ISERROR(SEARCH("FB",E53)))</formula>
    </cfRule>
    <cfRule type="containsText" dxfId="1454" priority="993" operator="containsText" text="62">
      <formula>NOT(ISERROR(SEARCH("62",E53)))</formula>
    </cfRule>
    <cfRule type="containsText" dxfId="1453" priority="994" operator="containsText" text="2A">
      <formula>NOT(ISERROR(SEARCH("2A",E53)))</formula>
    </cfRule>
    <cfRule type="containsText" dxfId="1452" priority="995" operator="containsText" text="5A">
      <formula>NOT(ISERROR(SEARCH("5A",E53)))</formula>
    </cfRule>
  </conditionalFormatting>
  <conditionalFormatting sqref="E53">
    <cfRule type="containsText" dxfId="1451" priority="996" operator="containsText" text="5F">
      <formula>NOT(ISERROR(SEARCH("5F",E53)))</formula>
    </cfRule>
  </conditionalFormatting>
  <conditionalFormatting sqref="E53">
    <cfRule type="containsText" dxfId="1450" priority="986" operator="containsText" text="#00">
      <formula>NOT(ISERROR(SEARCH("#00",E53)))</formula>
    </cfRule>
    <cfRule type="containsText" dxfId="1449" priority="987" operator="containsText" text="A8">
      <formula>NOT(ISERROR(SEARCH("A8",E53)))</formula>
    </cfRule>
    <cfRule type="containsText" dxfId="1448" priority="988" operator="containsText" text="88">
      <formula>NOT(ISERROR(SEARCH("88",E53)))</formula>
    </cfRule>
    <cfRule type="containsText" dxfId="1447" priority="989" operator="containsText" text="2C">
      <formula>NOT(ISERROR(SEARCH("2C",E53)))</formula>
    </cfRule>
  </conditionalFormatting>
  <conditionalFormatting sqref="E53">
    <cfRule type="containsText" dxfId="1446" priority="985" operator="containsText" text="#00">
      <formula>NOT(ISERROR(SEARCH("#00",E53)))</formula>
    </cfRule>
  </conditionalFormatting>
  <conditionalFormatting sqref="F53">
    <cfRule type="containsText" dxfId="1445" priority="984" operator="containsText" text="DF">
      <formula>NOT(ISERROR(SEARCH("DF",F53)))</formula>
    </cfRule>
  </conditionalFormatting>
  <conditionalFormatting sqref="F53">
    <cfRule type="containsText" dxfId="1444" priority="983" operator="containsText" text="E8">
      <formula>NOT(ISERROR(SEARCH("E8",F53)))</formula>
    </cfRule>
  </conditionalFormatting>
  <conditionalFormatting sqref="F53">
    <cfRule type="containsText" dxfId="1443" priority="976" operator="containsText" text="EA">
      <formula>NOT(ISERROR(SEARCH("EA",F53)))</formula>
    </cfRule>
    <cfRule type="containsText" dxfId="1442" priority="977" operator="containsText" text="A6">
      <formula>NOT(ISERROR(SEARCH("A6",F53)))</formula>
    </cfRule>
    <cfRule type="containsText" dxfId="1441" priority="978" operator="containsText" text="FB">
      <formula>NOT(ISERROR(SEARCH("FB",F53)))</formula>
    </cfRule>
    <cfRule type="containsText" dxfId="1440" priority="979" operator="containsText" text="62">
      <formula>NOT(ISERROR(SEARCH("62",F53)))</formula>
    </cfRule>
    <cfRule type="containsText" dxfId="1439" priority="980" operator="containsText" text="2A">
      <formula>NOT(ISERROR(SEARCH("2A",F53)))</formula>
    </cfRule>
    <cfRule type="containsText" dxfId="1438" priority="981" operator="containsText" text="5A">
      <formula>NOT(ISERROR(SEARCH("5A",F53)))</formula>
    </cfRule>
  </conditionalFormatting>
  <conditionalFormatting sqref="F53">
    <cfRule type="containsText" dxfId="1437" priority="982" operator="containsText" text="5F">
      <formula>NOT(ISERROR(SEARCH("5F",F53)))</formula>
    </cfRule>
  </conditionalFormatting>
  <conditionalFormatting sqref="F53">
    <cfRule type="containsText" dxfId="1436" priority="972" operator="containsText" text="#00">
      <formula>NOT(ISERROR(SEARCH("#00",F53)))</formula>
    </cfRule>
    <cfRule type="containsText" dxfId="1435" priority="973" operator="containsText" text="A8">
      <formula>NOT(ISERROR(SEARCH("A8",F53)))</formula>
    </cfRule>
    <cfRule type="containsText" dxfId="1434" priority="974" operator="containsText" text="88">
      <formula>NOT(ISERROR(SEARCH("88",F53)))</formula>
    </cfRule>
    <cfRule type="containsText" dxfId="1433" priority="975" operator="containsText" text="2C">
      <formula>NOT(ISERROR(SEARCH("2C",F53)))</formula>
    </cfRule>
  </conditionalFormatting>
  <conditionalFormatting sqref="F53">
    <cfRule type="containsText" dxfId="1432" priority="971" operator="containsText" text="#00">
      <formula>NOT(ISERROR(SEARCH("#00",F53)))</formula>
    </cfRule>
  </conditionalFormatting>
  <conditionalFormatting sqref="G53">
    <cfRule type="containsText" dxfId="1431" priority="970" operator="containsText" text="DF">
      <formula>NOT(ISERROR(SEARCH("DF",G53)))</formula>
    </cfRule>
  </conditionalFormatting>
  <conditionalFormatting sqref="G53">
    <cfRule type="containsText" dxfId="1430" priority="969" operator="containsText" text="E8">
      <formula>NOT(ISERROR(SEARCH("E8",G53)))</formula>
    </cfRule>
  </conditionalFormatting>
  <conditionalFormatting sqref="G53">
    <cfRule type="containsText" dxfId="1429" priority="962" operator="containsText" text="EA">
      <formula>NOT(ISERROR(SEARCH("EA",G53)))</formula>
    </cfRule>
    <cfRule type="containsText" dxfId="1428" priority="963" operator="containsText" text="A6">
      <formula>NOT(ISERROR(SEARCH("A6",G53)))</formula>
    </cfRule>
    <cfRule type="containsText" dxfId="1427" priority="964" operator="containsText" text="FB">
      <formula>NOT(ISERROR(SEARCH("FB",G53)))</formula>
    </cfRule>
    <cfRule type="containsText" dxfId="1426" priority="965" operator="containsText" text="62">
      <formula>NOT(ISERROR(SEARCH("62",G53)))</formula>
    </cfRule>
    <cfRule type="containsText" dxfId="1425" priority="966" operator="containsText" text="2A">
      <formula>NOT(ISERROR(SEARCH("2A",G53)))</formula>
    </cfRule>
    <cfRule type="containsText" dxfId="1424" priority="967" operator="containsText" text="5A">
      <formula>NOT(ISERROR(SEARCH("5A",G53)))</formula>
    </cfRule>
  </conditionalFormatting>
  <conditionalFormatting sqref="G53">
    <cfRule type="containsText" dxfId="1423" priority="968" operator="containsText" text="5F">
      <formula>NOT(ISERROR(SEARCH("5F",G53)))</formula>
    </cfRule>
  </conditionalFormatting>
  <conditionalFormatting sqref="G53">
    <cfRule type="containsText" dxfId="1422" priority="958" operator="containsText" text="#00">
      <formula>NOT(ISERROR(SEARCH("#00",G53)))</formula>
    </cfRule>
    <cfRule type="containsText" dxfId="1421" priority="959" operator="containsText" text="A8">
      <formula>NOT(ISERROR(SEARCH("A8",G53)))</formula>
    </cfRule>
    <cfRule type="containsText" dxfId="1420" priority="960" operator="containsText" text="88">
      <formula>NOT(ISERROR(SEARCH("88",G53)))</formula>
    </cfRule>
    <cfRule type="containsText" dxfId="1419" priority="961" operator="containsText" text="2C">
      <formula>NOT(ISERROR(SEARCH("2C",G53)))</formula>
    </cfRule>
  </conditionalFormatting>
  <conditionalFormatting sqref="G53">
    <cfRule type="containsText" dxfId="1418" priority="957" operator="containsText" text="#00">
      <formula>NOT(ISERROR(SEARCH("#00",G53)))</formula>
    </cfRule>
  </conditionalFormatting>
  <conditionalFormatting sqref="G52">
    <cfRule type="containsText" dxfId="1417" priority="956" operator="containsText" text="DF">
      <formula>NOT(ISERROR(SEARCH("DF",G52)))</formula>
    </cfRule>
  </conditionalFormatting>
  <conditionalFormatting sqref="G52">
    <cfRule type="containsText" dxfId="1416" priority="955" operator="containsText" text="E8">
      <formula>NOT(ISERROR(SEARCH("E8",G52)))</formula>
    </cfRule>
  </conditionalFormatting>
  <conditionalFormatting sqref="G52">
    <cfRule type="containsText" dxfId="1415" priority="948" operator="containsText" text="EA">
      <formula>NOT(ISERROR(SEARCH("EA",G52)))</formula>
    </cfRule>
    <cfRule type="containsText" dxfId="1414" priority="949" operator="containsText" text="A6">
      <formula>NOT(ISERROR(SEARCH("A6",G52)))</formula>
    </cfRule>
    <cfRule type="containsText" dxfId="1413" priority="950" operator="containsText" text="FB">
      <formula>NOT(ISERROR(SEARCH("FB",G52)))</formula>
    </cfRule>
    <cfRule type="containsText" dxfId="1412" priority="951" operator="containsText" text="62">
      <formula>NOT(ISERROR(SEARCH("62",G52)))</formula>
    </cfRule>
    <cfRule type="containsText" dxfId="1411" priority="952" operator="containsText" text="2A">
      <formula>NOT(ISERROR(SEARCH("2A",G52)))</formula>
    </cfRule>
    <cfRule type="containsText" dxfId="1410" priority="953" operator="containsText" text="5A">
      <formula>NOT(ISERROR(SEARCH("5A",G52)))</formula>
    </cfRule>
  </conditionalFormatting>
  <conditionalFormatting sqref="G52">
    <cfRule type="containsText" dxfId="1409" priority="954" operator="containsText" text="5F">
      <formula>NOT(ISERROR(SEARCH("5F",G52)))</formula>
    </cfRule>
  </conditionalFormatting>
  <conditionalFormatting sqref="G52">
    <cfRule type="containsText" dxfId="1408" priority="944" operator="containsText" text="#00">
      <formula>NOT(ISERROR(SEARCH("#00",G52)))</formula>
    </cfRule>
    <cfRule type="containsText" dxfId="1407" priority="945" operator="containsText" text="A8">
      <formula>NOT(ISERROR(SEARCH("A8",G52)))</formula>
    </cfRule>
    <cfRule type="containsText" dxfId="1406" priority="946" operator="containsText" text="88">
      <formula>NOT(ISERROR(SEARCH("88",G52)))</formula>
    </cfRule>
    <cfRule type="containsText" dxfId="1405" priority="947" operator="containsText" text="2C">
      <formula>NOT(ISERROR(SEARCH("2C",G52)))</formula>
    </cfRule>
  </conditionalFormatting>
  <conditionalFormatting sqref="G52">
    <cfRule type="containsText" dxfId="1404" priority="943" operator="containsText" text="#00">
      <formula>NOT(ISERROR(SEARCH("#00",G52)))</formula>
    </cfRule>
  </conditionalFormatting>
  <conditionalFormatting sqref="H52">
    <cfRule type="containsText" dxfId="1403" priority="942" operator="containsText" text="DF">
      <formula>NOT(ISERROR(SEARCH("DF",H52)))</formula>
    </cfRule>
  </conditionalFormatting>
  <conditionalFormatting sqref="H52">
    <cfRule type="containsText" dxfId="1402" priority="941" operator="containsText" text="E8">
      <formula>NOT(ISERROR(SEARCH("E8",H52)))</formula>
    </cfRule>
  </conditionalFormatting>
  <conditionalFormatting sqref="H52">
    <cfRule type="containsText" dxfId="1401" priority="934" operator="containsText" text="EA">
      <formula>NOT(ISERROR(SEARCH("EA",H52)))</formula>
    </cfRule>
    <cfRule type="containsText" dxfId="1400" priority="935" operator="containsText" text="A6">
      <formula>NOT(ISERROR(SEARCH("A6",H52)))</formula>
    </cfRule>
    <cfRule type="containsText" dxfId="1399" priority="936" operator="containsText" text="FB">
      <formula>NOT(ISERROR(SEARCH("FB",H52)))</formula>
    </cfRule>
    <cfRule type="containsText" dxfId="1398" priority="937" operator="containsText" text="62">
      <formula>NOT(ISERROR(SEARCH("62",H52)))</formula>
    </cfRule>
    <cfRule type="containsText" dxfId="1397" priority="938" operator="containsText" text="2A">
      <formula>NOT(ISERROR(SEARCH("2A",H52)))</formula>
    </cfRule>
    <cfRule type="containsText" dxfId="1396" priority="939" operator="containsText" text="5A">
      <formula>NOT(ISERROR(SEARCH("5A",H52)))</formula>
    </cfRule>
  </conditionalFormatting>
  <conditionalFormatting sqref="H52">
    <cfRule type="containsText" dxfId="1395" priority="940" operator="containsText" text="5F">
      <formula>NOT(ISERROR(SEARCH("5F",H52)))</formula>
    </cfRule>
  </conditionalFormatting>
  <conditionalFormatting sqref="H52">
    <cfRule type="containsText" dxfId="1394" priority="930" operator="containsText" text="#00">
      <formula>NOT(ISERROR(SEARCH("#00",H52)))</formula>
    </cfRule>
    <cfRule type="containsText" dxfId="1393" priority="931" operator="containsText" text="A8">
      <formula>NOT(ISERROR(SEARCH("A8",H52)))</formula>
    </cfRule>
    <cfRule type="containsText" dxfId="1392" priority="932" operator="containsText" text="88">
      <formula>NOT(ISERROR(SEARCH("88",H52)))</formula>
    </cfRule>
    <cfRule type="containsText" dxfId="1391" priority="933" operator="containsText" text="2C">
      <formula>NOT(ISERROR(SEARCH("2C",H52)))</formula>
    </cfRule>
  </conditionalFormatting>
  <conditionalFormatting sqref="H52">
    <cfRule type="containsText" dxfId="1390" priority="929" operator="containsText" text="#00">
      <formula>NOT(ISERROR(SEARCH("#00",H52)))</formula>
    </cfRule>
  </conditionalFormatting>
  <conditionalFormatting sqref="H51">
    <cfRule type="containsText" dxfId="1389" priority="928" operator="containsText" text="DF">
      <formula>NOT(ISERROR(SEARCH("DF",H51)))</formula>
    </cfRule>
  </conditionalFormatting>
  <conditionalFormatting sqref="H51">
    <cfRule type="containsText" dxfId="1388" priority="927" operator="containsText" text="E8">
      <formula>NOT(ISERROR(SEARCH("E8",H51)))</formula>
    </cfRule>
  </conditionalFormatting>
  <conditionalFormatting sqref="H51">
    <cfRule type="containsText" dxfId="1387" priority="920" operator="containsText" text="EA">
      <formula>NOT(ISERROR(SEARCH("EA",H51)))</formula>
    </cfRule>
    <cfRule type="containsText" dxfId="1386" priority="921" operator="containsText" text="A6">
      <formula>NOT(ISERROR(SEARCH("A6",H51)))</formula>
    </cfRule>
    <cfRule type="containsText" dxfId="1385" priority="922" operator="containsText" text="FB">
      <formula>NOT(ISERROR(SEARCH("FB",H51)))</formula>
    </cfRule>
    <cfRule type="containsText" dxfId="1384" priority="923" operator="containsText" text="62">
      <formula>NOT(ISERROR(SEARCH("62",H51)))</formula>
    </cfRule>
    <cfRule type="containsText" dxfId="1383" priority="924" operator="containsText" text="2A">
      <formula>NOT(ISERROR(SEARCH("2A",H51)))</formula>
    </cfRule>
    <cfRule type="containsText" dxfId="1382" priority="925" operator="containsText" text="5A">
      <formula>NOT(ISERROR(SEARCH("5A",H51)))</formula>
    </cfRule>
  </conditionalFormatting>
  <conditionalFormatting sqref="H51">
    <cfRule type="containsText" dxfId="1381" priority="926" operator="containsText" text="5F">
      <formula>NOT(ISERROR(SEARCH("5F",H51)))</formula>
    </cfRule>
  </conditionalFormatting>
  <conditionalFormatting sqref="H51">
    <cfRule type="containsText" dxfId="1380" priority="916" operator="containsText" text="#00">
      <formula>NOT(ISERROR(SEARCH("#00",H51)))</formula>
    </cfRule>
    <cfRule type="containsText" dxfId="1379" priority="917" operator="containsText" text="A8">
      <formula>NOT(ISERROR(SEARCH("A8",H51)))</formula>
    </cfRule>
    <cfRule type="containsText" dxfId="1378" priority="918" operator="containsText" text="88">
      <formula>NOT(ISERROR(SEARCH("88",H51)))</formula>
    </cfRule>
    <cfRule type="containsText" dxfId="1377" priority="919" operator="containsText" text="2C">
      <formula>NOT(ISERROR(SEARCH("2C",H51)))</formula>
    </cfRule>
  </conditionalFormatting>
  <conditionalFormatting sqref="H51">
    <cfRule type="containsText" dxfId="1376" priority="915" operator="containsText" text="#00">
      <formula>NOT(ISERROR(SEARCH("#00",H51)))</formula>
    </cfRule>
  </conditionalFormatting>
  <conditionalFormatting sqref="I51">
    <cfRule type="containsText" dxfId="1375" priority="914" operator="containsText" text="DF">
      <formula>NOT(ISERROR(SEARCH("DF",I51)))</formula>
    </cfRule>
  </conditionalFormatting>
  <conditionalFormatting sqref="I51">
    <cfRule type="containsText" dxfId="1374" priority="913" operator="containsText" text="E8">
      <formula>NOT(ISERROR(SEARCH("E8",I51)))</formula>
    </cfRule>
  </conditionalFormatting>
  <conditionalFormatting sqref="I51">
    <cfRule type="containsText" dxfId="1373" priority="906" operator="containsText" text="EA">
      <formula>NOT(ISERROR(SEARCH("EA",I51)))</formula>
    </cfRule>
    <cfRule type="containsText" dxfId="1372" priority="907" operator="containsText" text="A6">
      <formula>NOT(ISERROR(SEARCH("A6",I51)))</formula>
    </cfRule>
    <cfRule type="containsText" dxfId="1371" priority="908" operator="containsText" text="FB">
      <formula>NOT(ISERROR(SEARCH("FB",I51)))</formula>
    </cfRule>
    <cfRule type="containsText" dxfId="1370" priority="909" operator="containsText" text="62">
      <formula>NOT(ISERROR(SEARCH("62",I51)))</formula>
    </cfRule>
    <cfRule type="containsText" dxfId="1369" priority="910" operator="containsText" text="2A">
      <formula>NOT(ISERROR(SEARCH("2A",I51)))</formula>
    </cfRule>
    <cfRule type="containsText" dxfId="1368" priority="911" operator="containsText" text="5A">
      <formula>NOT(ISERROR(SEARCH("5A",I51)))</formula>
    </cfRule>
  </conditionalFormatting>
  <conditionalFormatting sqref="I51">
    <cfRule type="containsText" dxfId="1367" priority="912" operator="containsText" text="5F">
      <formula>NOT(ISERROR(SEARCH("5F",I51)))</formula>
    </cfRule>
  </conditionalFormatting>
  <conditionalFormatting sqref="I51">
    <cfRule type="containsText" dxfId="1366" priority="902" operator="containsText" text="#00">
      <formula>NOT(ISERROR(SEARCH("#00",I51)))</formula>
    </cfRule>
    <cfRule type="containsText" dxfId="1365" priority="903" operator="containsText" text="A8">
      <formula>NOT(ISERROR(SEARCH("A8",I51)))</formula>
    </cfRule>
    <cfRule type="containsText" dxfId="1364" priority="904" operator="containsText" text="88">
      <formula>NOT(ISERROR(SEARCH("88",I51)))</formula>
    </cfRule>
    <cfRule type="containsText" dxfId="1363" priority="905" operator="containsText" text="2C">
      <formula>NOT(ISERROR(SEARCH("2C",I51)))</formula>
    </cfRule>
  </conditionalFormatting>
  <conditionalFormatting sqref="I51">
    <cfRule type="containsText" dxfId="1362" priority="901" operator="containsText" text="#00">
      <formula>NOT(ISERROR(SEARCH("#00",I51)))</formula>
    </cfRule>
  </conditionalFormatting>
  <conditionalFormatting sqref="I50">
    <cfRule type="containsText" dxfId="1361" priority="900" operator="containsText" text="DF">
      <formula>NOT(ISERROR(SEARCH("DF",I50)))</formula>
    </cfRule>
  </conditionalFormatting>
  <conditionalFormatting sqref="I50">
    <cfRule type="containsText" dxfId="1360" priority="899" operator="containsText" text="E8">
      <formula>NOT(ISERROR(SEARCH("E8",I50)))</formula>
    </cfRule>
  </conditionalFormatting>
  <conditionalFormatting sqref="I50">
    <cfRule type="containsText" dxfId="1359" priority="892" operator="containsText" text="EA">
      <formula>NOT(ISERROR(SEARCH("EA",I50)))</formula>
    </cfRule>
    <cfRule type="containsText" dxfId="1358" priority="893" operator="containsText" text="A6">
      <formula>NOT(ISERROR(SEARCH("A6",I50)))</formula>
    </cfRule>
    <cfRule type="containsText" dxfId="1357" priority="894" operator="containsText" text="FB">
      <formula>NOT(ISERROR(SEARCH("FB",I50)))</formula>
    </cfRule>
    <cfRule type="containsText" dxfId="1356" priority="895" operator="containsText" text="62">
      <formula>NOT(ISERROR(SEARCH("62",I50)))</formula>
    </cfRule>
    <cfRule type="containsText" dxfId="1355" priority="896" operator="containsText" text="2A">
      <formula>NOT(ISERROR(SEARCH("2A",I50)))</formula>
    </cfRule>
    <cfRule type="containsText" dxfId="1354" priority="897" operator="containsText" text="5A">
      <formula>NOT(ISERROR(SEARCH("5A",I50)))</formula>
    </cfRule>
  </conditionalFormatting>
  <conditionalFormatting sqref="I50">
    <cfRule type="containsText" dxfId="1353" priority="898" operator="containsText" text="5F">
      <formula>NOT(ISERROR(SEARCH("5F",I50)))</formula>
    </cfRule>
  </conditionalFormatting>
  <conditionalFormatting sqref="I50">
    <cfRule type="containsText" dxfId="1352" priority="888" operator="containsText" text="#00">
      <formula>NOT(ISERROR(SEARCH("#00",I50)))</formula>
    </cfRule>
    <cfRule type="containsText" dxfId="1351" priority="889" operator="containsText" text="A8">
      <formula>NOT(ISERROR(SEARCH("A8",I50)))</formula>
    </cfRule>
    <cfRule type="containsText" dxfId="1350" priority="890" operator="containsText" text="88">
      <formula>NOT(ISERROR(SEARCH("88",I50)))</formula>
    </cfRule>
    <cfRule type="containsText" dxfId="1349" priority="891" operator="containsText" text="2C">
      <formula>NOT(ISERROR(SEARCH("2C",I50)))</formula>
    </cfRule>
  </conditionalFormatting>
  <conditionalFormatting sqref="I50">
    <cfRule type="containsText" dxfId="1348" priority="887" operator="containsText" text="#00">
      <formula>NOT(ISERROR(SEARCH("#00",I50)))</formula>
    </cfRule>
  </conditionalFormatting>
  <conditionalFormatting sqref="H50">
    <cfRule type="containsText" dxfId="1347" priority="886" operator="containsText" text="DF">
      <formula>NOT(ISERROR(SEARCH("DF",H50)))</formula>
    </cfRule>
  </conditionalFormatting>
  <conditionalFormatting sqref="H50">
    <cfRule type="containsText" dxfId="1346" priority="885" operator="containsText" text="E8">
      <formula>NOT(ISERROR(SEARCH("E8",H50)))</formula>
    </cfRule>
  </conditionalFormatting>
  <conditionalFormatting sqref="H50">
    <cfRule type="containsText" dxfId="1345" priority="878" operator="containsText" text="EA">
      <formula>NOT(ISERROR(SEARCH("EA",H50)))</formula>
    </cfRule>
    <cfRule type="containsText" dxfId="1344" priority="879" operator="containsText" text="A6">
      <formula>NOT(ISERROR(SEARCH("A6",H50)))</formula>
    </cfRule>
    <cfRule type="containsText" dxfId="1343" priority="880" operator="containsText" text="FB">
      <formula>NOT(ISERROR(SEARCH("FB",H50)))</formula>
    </cfRule>
    <cfRule type="containsText" dxfId="1342" priority="881" operator="containsText" text="62">
      <formula>NOT(ISERROR(SEARCH("62",H50)))</formula>
    </cfRule>
    <cfRule type="containsText" dxfId="1341" priority="882" operator="containsText" text="2A">
      <formula>NOT(ISERROR(SEARCH("2A",H50)))</formula>
    </cfRule>
    <cfRule type="containsText" dxfId="1340" priority="883" operator="containsText" text="5A">
      <formula>NOT(ISERROR(SEARCH("5A",H50)))</formula>
    </cfRule>
  </conditionalFormatting>
  <conditionalFormatting sqref="H50">
    <cfRule type="containsText" dxfId="1339" priority="884" operator="containsText" text="5F">
      <formula>NOT(ISERROR(SEARCH("5F",H50)))</formula>
    </cfRule>
  </conditionalFormatting>
  <conditionalFormatting sqref="H50">
    <cfRule type="containsText" dxfId="1338" priority="874" operator="containsText" text="#00">
      <formula>NOT(ISERROR(SEARCH("#00",H50)))</formula>
    </cfRule>
    <cfRule type="containsText" dxfId="1337" priority="875" operator="containsText" text="A8">
      <formula>NOT(ISERROR(SEARCH("A8",H50)))</formula>
    </cfRule>
    <cfRule type="containsText" dxfId="1336" priority="876" operator="containsText" text="88">
      <formula>NOT(ISERROR(SEARCH("88",H50)))</formula>
    </cfRule>
    <cfRule type="containsText" dxfId="1335" priority="877" operator="containsText" text="2C">
      <formula>NOT(ISERROR(SEARCH("2C",H50)))</formula>
    </cfRule>
  </conditionalFormatting>
  <conditionalFormatting sqref="H50">
    <cfRule type="containsText" dxfId="1334" priority="873" operator="containsText" text="#00">
      <formula>NOT(ISERROR(SEARCH("#00",H50)))</formula>
    </cfRule>
  </conditionalFormatting>
  <conditionalFormatting sqref="AD50">
    <cfRule type="containsText" dxfId="1333" priority="476" operator="containsText" text="DF">
      <formula>NOT(ISERROR(SEARCH("DF",AD50)))</formula>
    </cfRule>
  </conditionalFormatting>
  <conditionalFormatting sqref="AD50">
    <cfRule type="containsText" dxfId="1332" priority="475" operator="containsText" text="E8">
      <formula>NOT(ISERROR(SEARCH("E8",AD50)))</formula>
    </cfRule>
  </conditionalFormatting>
  <conditionalFormatting sqref="AD50">
    <cfRule type="containsText" dxfId="1331" priority="468" operator="containsText" text="EA">
      <formula>NOT(ISERROR(SEARCH("EA",AD50)))</formula>
    </cfRule>
    <cfRule type="containsText" dxfId="1330" priority="469" operator="containsText" text="A6">
      <formula>NOT(ISERROR(SEARCH("A6",AD50)))</formula>
    </cfRule>
    <cfRule type="containsText" dxfId="1329" priority="470" operator="containsText" text="FB">
      <formula>NOT(ISERROR(SEARCH("FB",AD50)))</formula>
    </cfRule>
    <cfRule type="containsText" dxfId="1328" priority="471" operator="containsText" text="62">
      <formula>NOT(ISERROR(SEARCH("62",AD50)))</formula>
    </cfRule>
    <cfRule type="containsText" dxfId="1327" priority="472" operator="containsText" text="2A">
      <formula>NOT(ISERROR(SEARCH("2A",AD50)))</formula>
    </cfRule>
    <cfRule type="containsText" dxfId="1326" priority="473" operator="containsText" text="5A">
      <formula>NOT(ISERROR(SEARCH("5A",AD50)))</formula>
    </cfRule>
  </conditionalFormatting>
  <conditionalFormatting sqref="AD50">
    <cfRule type="containsText" dxfId="1325" priority="474" operator="containsText" text="5F">
      <formula>NOT(ISERROR(SEARCH("5F",AD50)))</formula>
    </cfRule>
  </conditionalFormatting>
  <conditionalFormatting sqref="AD50">
    <cfRule type="containsText" dxfId="1324" priority="464" operator="containsText" text="#00">
      <formula>NOT(ISERROR(SEARCH("#00",AD50)))</formula>
    </cfRule>
    <cfRule type="containsText" dxfId="1323" priority="465" operator="containsText" text="A8">
      <formula>NOT(ISERROR(SEARCH("A8",AD50)))</formula>
    </cfRule>
    <cfRule type="containsText" dxfId="1322" priority="466" operator="containsText" text="88">
      <formula>NOT(ISERROR(SEARCH("88",AD50)))</formula>
    </cfRule>
    <cfRule type="containsText" dxfId="1321" priority="467" operator="containsText" text="2C">
      <formula>NOT(ISERROR(SEARCH("2C",AD50)))</formula>
    </cfRule>
  </conditionalFormatting>
  <conditionalFormatting sqref="AD50">
    <cfRule type="containsText" dxfId="1320" priority="463" operator="containsText" text="#00">
      <formula>NOT(ISERROR(SEARCH("#00",AD50)))</formula>
    </cfRule>
  </conditionalFormatting>
  <conditionalFormatting sqref="I38:J49">
    <cfRule type="containsText" dxfId="1319" priority="844" operator="containsText" text="DF">
      <formula>NOT(ISERROR(SEARCH("DF",I38)))</formula>
    </cfRule>
  </conditionalFormatting>
  <conditionalFormatting sqref="I38:J49">
    <cfRule type="containsText" dxfId="1318" priority="843" operator="containsText" text="E8">
      <formula>NOT(ISERROR(SEARCH("E8",I38)))</formula>
    </cfRule>
  </conditionalFormatting>
  <conditionalFormatting sqref="I38:J49">
    <cfRule type="containsText" dxfId="1317" priority="836" operator="containsText" text="EA">
      <formula>NOT(ISERROR(SEARCH("EA",I38)))</formula>
    </cfRule>
    <cfRule type="containsText" dxfId="1316" priority="837" operator="containsText" text="A6">
      <formula>NOT(ISERROR(SEARCH("A6",I38)))</formula>
    </cfRule>
    <cfRule type="containsText" dxfId="1315" priority="838" operator="containsText" text="FB">
      <formula>NOT(ISERROR(SEARCH("FB",I38)))</formula>
    </cfRule>
    <cfRule type="containsText" dxfId="1314" priority="839" operator="containsText" text="62">
      <formula>NOT(ISERROR(SEARCH("62",I38)))</formula>
    </cfRule>
    <cfRule type="containsText" dxfId="1313" priority="840" operator="containsText" text="2A">
      <formula>NOT(ISERROR(SEARCH("2A",I38)))</formula>
    </cfRule>
    <cfRule type="containsText" dxfId="1312" priority="841" operator="containsText" text="5A">
      <formula>NOT(ISERROR(SEARCH("5A",I38)))</formula>
    </cfRule>
  </conditionalFormatting>
  <conditionalFormatting sqref="I38:J49">
    <cfRule type="containsText" dxfId="1311" priority="842" operator="containsText" text="5F">
      <formula>NOT(ISERROR(SEARCH("5F",I38)))</formula>
    </cfRule>
  </conditionalFormatting>
  <conditionalFormatting sqref="I38:J49">
    <cfRule type="containsText" dxfId="1310" priority="832" operator="containsText" text="#00">
      <formula>NOT(ISERROR(SEARCH("#00",I38)))</formula>
    </cfRule>
    <cfRule type="containsText" dxfId="1309" priority="833" operator="containsText" text="A8">
      <formula>NOT(ISERROR(SEARCH("A8",I38)))</formula>
    </cfRule>
    <cfRule type="containsText" dxfId="1308" priority="834" operator="containsText" text="88">
      <formula>NOT(ISERROR(SEARCH("88",I38)))</formula>
    </cfRule>
    <cfRule type="containsText" dxfId="1307" priority="835" operator="containsText" text="2C">
      <formula>NOT(ISERROR(SEARCH("2C",I38)))</formula>
    </cfRule>
  </conditionalFormatting>
  <conditionalFormatting sqref="I38:J49">
    <cfRule type="containsText" dxfId="1306" priority="831" operator="containsText" text="#00">
      <formula>NOT(ISERROR(SEARCH("#00",I38)))</formula>
    </cfRule>
  </conditionalFormatting>
  <conditionalFormatting sqref="AE38:AF49">
    <cfRule type="containsText" dxfId="1305" priority="462" operator="containsText" text="DF">
      <formula>NOT(ISERROR(SEARCH("DF",AE38)))</formula>
    </cfRule>
  </conditionalFormatting>
  <conditionalFormatting sqref="AE38:AF49">
    <cfRule type="containsText" dxfId="1304" priority="461" operator="containsText" text="E8">
      <formula>NOT(ISERROR(SEARCH("E8",AE38)))</formula>
    </cfRule>
  </conditionalFormatting>
  <conditionalFormatting sqref="AE38:AF49">
    <cfRule type="containsText" dxfId="1303" priority="454" operator="containsText" text="EA">
      <formula>NOT(ISERROR(SEARCH("EA",AE38)))</formula>
    </cfRule>
    <cfRule type="containsText" dxfId="1302" priority="455" operator="containsText" text="A6">
      <formula>NOT(ISERROR(SEARCH("A6",AE38)))</formula>
    </cfRule>
    <cfRule type="containsText" dxfId="1301" priority="456" operator="containsText" text="FB">
      <formula>NOT(ISERROR(SEARCH("FB",AE38)))</formula>
    </cfRule>
    <cfRule type="containsText" dxfId="1300" priority="457" operator="containsText" text="62">
      <formula>NOT(ISERROR(SEARCH("62",AE38)))</formula>
    </cfRule>
    <cfRule type="containsText" dxfId="1299" priority="458" operator="containsText" text="2A">
      <formula>NOT(ISERROR(SEARCH("2A",AE38)))</formula>
    </cfRule>
    <cfRule type="containsText" dxfId="1298" priority="459" operator="containsText" text="5A">
      <formula>NOT(ISERROR(SEARCH("5A",AE38)))</formula>
    </cfRule>
  </conditionalFormatting>
  <conditionalFormatting sqref="AE38:AF49">
    <cfRule type="containsText" dxfId="1297" priority="460" operator="containsText" text="5F">
      <formula>NOT(ISERROR(SEARCH("5F",AE38)))</formula>
    </cfRule>
  </conditionalFormatting>
  <conditionalFormatting sqref="AE38:AF49">
    <cfRule type="containsText" dxfId="1296" priority="450" operator="containsText" text="#00">
      <formula>NOT(ISERROR(SEARCH("#00",AE38)))</formula>
    </cfRule>
    <cfRule type="containsText" dxfId="1295" priority="451" operator="containsText" text="A8">
      <formula>NOT(ISERROR(SEARCH("A8",AE38)))</formula>
    </cfRule>
    <cfRule type="containsText" dxfId="1294" priority="452" operator="containsText" text="88">
      <formula>NOT(ISERROR(SEARCH("88",AE38)))</formula>
    </cfRule>
    <cfRule type="containsText" dxfId="1293" priority="453" operator="containsText" text="2C">
      <formula>NOT(ISERROR(SEARCH("2C",AE38)))</formula>
    </cfRule>
  </conditionalFormatting>
  <conditionalFormatting sqref="AE38:AF49">
    <cfRule type="containsText" dxfId="1292" priority="449" operator="containsText" text="#00">
      <formula>NOT(ISERROR(SEARCH("#00",AE38)))</formula>
    </cfRule>
  </conditionalFormatting>
  <conditionalFormatting sqref="W54:Z67 W53:Y53 W52:X52 W50:W51 Y38:AA49 Z50:AA51 AA52">
    <cfRule type="containsText" dxfId="1291" priority="827" operator="containsText" text="#00">
      <formula>NOT(ISERROR(SEARCH("#00",W38)))</formula>
    </cfRule>
    <cfRule type="containsText" dxfId="1290" priority="828" operator="containsText" text="A8">
      <formula>NOT(ISERROR(SEARCH("A8",W38)))</formula>
    </cfRule>
    <cfRule type="containsText" dxfId="1289" priority="829" operator="containsText" text="88">
      <formula>NOT(ISERROR(SEARCH("88",W38)))</formula>
    </cfRule>
    <cfRule type="containsText" dxfId="1288" priority="830" operator="containsText" text="2C">
      <formula>NOT(ISERROR(SEARCH("2C",W38)))</formula>
    </cfRule>
  </conditionalFormatting>
  <conditionalFormatting sqref="W54:Z67 W53:Y53 W52:X52 W50:W51 Y38:AA49 Z50:AA51 AA52">
    <cfRule type="containsText" dxfId="1287" priority="826" operator="containsText" text="#00">
      <formula>NOT(ISERROR(SEARCH("#00",W38)))</formula>
    </cfRule>
  </conditionalFormatting>
  <conditionalFormatting sqref="Y43">
    <cfRule type="containsText" dxfId="1286" priority="825" operator="containsText" text="DF">
      <formula>NOT(ISERROR(SEARCH("DF",Y43)))</formula>
    </cfRule>
  </conditionalFormatting>
  <conditionalFormatting sqref="Y43">
    <cfRule type="containsText" dxfId="1285" priority="824" operator="containsText" text="E8">
      <formula>NOT(ISERROR(SEARCH("E8",Y43)))</formula>
    </cfRule>
  </conditionalFormatting>
  <conditionalFormatting sqref="Y43">
    <cfRule type="containsText" dxfId="1284" priority="817" operator="containsText" text="EA">
      <formula>NOT(ISERROR(SEARCH("EA",Y43)))</formula>
    </cfRule>
    <cfRule type="containsText" dxfId="1283" priority="818" operator="containsText" text="A6">
      <formula>NOT(ISERROR(SEARCH("A6",Y43)))</formula>
    </cfRule>
    <cfRule type="containsText" dxfId="1282" priority="819" operator="containsText" text="FB">
      <formula>NOT(ISERROR(SEARCH("FB",Y43)))</formula>
    </cfRule>
    <cfRule type="containsText" dxfId="1281" priority="820" operator="containsText" text="62">
      <formula>NOT(ISERROR(SEARCH("62",Y43)))</formula>
    </cfRule>
    <cfRule type="containsText" dxfId="1280" priority="821" operator="containsText" text="2A">
      <formula>NOT(ISERROR(SEARCH("2A",Y43)))</formula>
    </cfRule>
    <cfRule type="containsText" dxfId="1279" priority="822" operator="containsText" text="5A">
      <formula>NOT(ISERROR(SEARCH("5A",Y43)))</formula>
    </cfRule>
  </conditionalFormatting>
  <conditionalFormatting sqref="Y43">
    <cfRule type="containsText" dxfId="1278" priority="823" operator="containsText" text="5F">
      <formula>NOT(ISERROR(SEARCH("5F",Y43)))</formula>
    </cfRule>
  </conditionalFormatting>
  <conditionalFormatting sqref="Z44">
    <cfRule type="containsText" dxfId="1277" priority="816" operator="containsText" text="DF">
      <formula>NOT(ISERROR(SEARCH("DF",Z44)))</formula>
    </cfRule>
  </conditionalFormatting>
  <conditionalFormatting sqref="Z44">
    <cfRule type="containsText" dxfId="1276" priority="815" operator="containsText" text="E8">
      <formula>NOT(ISERROR(SEARCH("E8",Z44)))</formula>
    </cfRule>
  </conditionalFormatting>
  <conditionalFormatting sqref="Z44">
    <cfRule type="containsText" dxfId="1275" priority="808" operator="containsText" text="EA">
      <formula>NOT(ISERROR(SEARCH("EA",Z44)))</formula>
    </cfRule>
    <cfRule type="containsText" dxfId="1274" priority="809" operator="containsText" text="A6">
      <formula>NOT(ISERROR(SEARCH("A6",Z44)))</formula>
    </cfRule>
    <cfRule type="containsText" dxfId="1273" priority="810" operator="containsText" text="FB">
      <formula>NOT(ISERROR(SEARCH("FB",Z44)))</formula>
    </cfRule>
    <cfRule type="containsText" dxfId="1272" priority="811" operator="containsText" text="62">
      <formula>NOT(ISERROR(SEARCH("62",Z44)))</formula>
    </cfRule>
    <cfRule type="containsText" dxfId="1271" priority="812" operator="containsText" text="2A">
      <formula>NOT(ISERROR(SEARCH("2A",Z44)))</formula>
    </cfRule>
    <cfRule type="containsText" dxfId="1270" priority="813" operator="containsText" text="5A">
      <formula>NOT(ISERROR(SEARCH("5A",Z44)))</formula>
    </cfRule>
  </conditionalFormatting>
  <conditionalFormatting sqref="Z44">
    <cfRule type="containsText" dxfId="1269" priority="814" operator="containsText" text="5F">
      <formula>NOT(ISERROR(SEARCH("5F",Z44)))</formula>
    </cfRule>
  </conditionalFormatting>
  <conditionalFormatting sqref="AA45">
    <cfRule type="containsText" dxfId="1268" priority="807" operator="containsText" text="DF">
      <formula>NOT(ISERROR(SEARCH("DF",AA45)))</formula>
    </cfRule>
  </conditionalFormatting>
  <conditionalFormatting sqref="AA45">
    <cfRule type="containsText" dxfId="1267" priority="806" operator="containsText" text="E8">
      <formula>NOT(ISERROR(SEARCH("E8",AA45)))</formula>
    </cfRule>
  </conditionalFormatting>
  <conditionalFormatting sqref="AA45">
    <cfRule type="containsText" dxfId="1266" priority="799" operator="containsText" text="EA">
      <formula>NOT(ISERROR(SEARCH("EA",AA45)))</formula>
    </cfRule>
    <cfRule type="containsText" dxfId="1265" priority="800" operator="containsText" text="A6">
      <formula>NOT(ISERROR(SEARCH("A6",AA45)))</formula>
    </cfRule>
    <cfRule type="containsText" dxfId="1264" priority="801" operator="containsText" text="FB">
      <formula>NOT(ISERROR(SEARCH("FB",AA45)))</formula>
    </cfRule>
    <cfRule type="containsText" dxfId="1263" priority="802" operator="containsText" text="62">
      <formula>NOT(ISERROR(SEARCH("62",AA45)))</formula>
    </cfRule>
    <cfRule type="containsText" dxfId="1262" priority="803" operator="containsText" text="2A">
      <formula>NOT(ISERROR(SEARCH("2A",AA45)))</formula>
    </cfRule>
    <cfRule type="containsText" dxfId="1261" priority="804" operator="containsText" text="5A">
      <formula>NOT(ISERROR(SEARCH("5A",AA45)))</formula>
    </cfRule>
  </conditionalFormatting>
  <conditionalFormatting sqref="AA45">
    <cfRule type="containsText" dxfId="1260" priority="805" operator="containsText" text="5F">
      <formula>NOT(ISERROR(SEARCH("5F",AA45)))</formula>
    </cfRule>
  </conditionalFormatting>
  <conditionalFormatting sqref="AB46">
    <cfRule type="containsText" dxfId="1259" priority="798" operator="containsText" text="DF">
      <formula>NOT(ISERROR(SEARCH("DF",AB46)))</formula>
    </cfRule>
  </conditionalFormatting>
  <conditionalFormatting sqref="AB46">
    <cfRule type="containsText" dxfId="1258" priority="797" operator="containsText" text="E8">
      <formula>NOT(ISERROR(SEARCH("E8",AB46)))</formula>
    </cfRule>
  </conditionalFormatting>
  <conditionalFormatting sqref="AB46">
    <cfRule type="containsText" dxfId="1257" priority="790" operator="containsText" text="EA">
      <formula>NOT(ISERROR(SEARCH("EA",AB46)))</formula>
    </cfRule>
    <cfRule type="containsText" dxfId="1256" priority="791" operator="containsText" text="A6">
      <formula>NOT(ISERROR(SEARCH("A6",AB46)))</formula>
    </cfRule>
    <cfRule type="containsText" dxfId="1255" priority="792" operator="containsText" text="FB">
      <formula>NOT(ISERROR(SEARCH("FB",AB46)))</formula>
    </cfRule>
    <cfRule type="containsText" dxfId="1254" priority="793" operator="containsText" text="62">
      <formula>NOT(ISERROR(SEARCH("62",AB46)))</formula>
    </cfRule>
    <cfRule type="containsText" dxfId="1253" priority="794" operator="containsText" text="2A">
      <formula>NOT(ISERROR(SEARCH("2A",AB46)))</formula>
    </cfRule>
    <cfRule type="containsText" dxfId="1252" priority="795" operator="containsText" text="5A">
      <formula>NOT(ISERROR(SEARCH("5A",AB46)))</formula>
    </cfRule>
  </conditionalFormatting>
  <conditionalFormatting sqref="AB46">
    <cfRule type="containsText" dxfId="1251" priority="796" operator="containsText" text="5F">
      <formula>NOT(ISERROR(SEARCH("5F",AB46)))</formula>
    </cfRule>
  </conditionalFormatting>
  <conditionalFormatting sqref="AB46">
    <cfRule type="containsText" dxfId="1250" priority="786" operator="containsText" text="#00">
      <formula>NOT(ISERROR(SEARCH("#00",AB46)))</formula>
    </cfRule>
    <cfRule type="containsText" dxfId="1249" priority="787" operator="containsText" text="A8">
      <formula>NOT(ISERROR(SEARCH("A8",AB46)))</formula>
    </cfRule>
    <cfRule type="containsText" dxfId="1248" priority="788" operator="containsText" text="88">
      <formula>NOT(ISERROR(SEARCH("88",AB46)))</formula>
    </cfRule>
    <cfRule type="containsText" dxfId="1247" priority="789" operator="containsText" text="2C">
      <formula>NOT(ISERROR(SEARCH("2C",AB46)))</formula>
    </cfRule>
  </conditionalFormatting>
  <conditionalFormatting sqref="AB46">
    <cfRule type="containsText" dxfId="1246" priority="785" operator="containsText" text="#00">
      <formula>NOT(ISERROR(SEARCH("#00",AB46)))</formula>
    </cfRule>
  </conditionalFormatting>
  <conditionalFormatting sqref="AC47">
    <cfRule type="containsText" dxfId="1245" priority="784" operator="containsText" text="DF">
      <formula>NOT(ISERROR(SEARCH("DF",AC47)))</formula>
    </cfRule>
  </conditionalFormatting>
  <conditionalFormatting sqref="AC47">
    <cfRule type="containsText" dxfId="1244" priority="783" operator="containsText" text="E8">
      <formula>NOT(ISERROR(SEARCH("E8",AC47)))</formula>
    </cfRule>
  </conditionalFormatting>
  <conditionalFormatting sqref="AC47">
    <cfRule type="containsText" dxfId="1243" priority="776" operator="containsText" text="EA">
      <formula>NOT(ISERROR(SEARCH("EA",AC47)))</formula>
    </cfRule>
    <cfRule type="containsText" dxfId="1242" priority="777" operator="containsText" text="A6">
      <formula>NOT(ISERROR(SEARCH("A6",AC47)))</formula>
    </cfRule>
    <cfRule type="containsText" dxfId="1241" priority="778" operator="containsText" text="FB">
      <formula>NOT(ISERROR(SEARCH("FB",AC47)))</formula>
    </cfRule>
    <cfRule type="containsText" dxfId="1240" priority="779" operator="containsText" text="62">
      <formula>NOT(ISERROR(SEARCH("62",AC47)))</formula>
    </cfRule>
    <cfRule type="containsText" dxfId="1239" priority="780" operator="containsText" text="2A">
      <formula>NOT(ISERROR(SEARCH("2A",AC47)))</formula>
    </cfRule>
    <cfRule type="containsText" dxfId="1238" priority="781" operator="containsText" text="5A">
      <formula>NOT(ISERROR(SEARCH("5A",AC47)))</formula>
    </cfRule>
  </conditionalFormatting>
  <conditionalFormatting sqref="AC47">
    <cfRule type="containsText" dxfId="1237" priority="782" operator="containsText" text="5F">
      <formula>NOT(ISERROR(SEARCH("5F",AC47)))</formula>
    </cfRule>
  </conditionalFormatting>
  <conditionalFormatting sqref="AC47">
    <cfRule type="containsText" dxfId="1236" priority="772" operator="containsText" text="#00">
      <formula>NOT(ISERROR(SEARCH("#00",AC47)))</formula>
    </cfRule>
    <cfRule type="containsText" dxfId="1235" priority="773" operator="containsText" text="A8">
      <formula>NOT(ISERROR(SEARCH("A8",AC47)))</formula>
    </cfRule>
    <cfRule type="containsText" dxfId="1234" priority="774" operator="containsText" text="88">
      <formula>NOT(ISERROR(SEARCH("88",AC47)))</formula>
    </cfRule>
    <cfRule type="containsText" dxfId="1233" priority="775" operator="containsText" text="2C">
      <formula>NOT(ISERROR(SEARCH("2C",AC47)))</formula>
    </cfRule>
  </conditionalFormatting>
  <conditionalFormatting sqref="AC47">
    <cfRule type="containsText" dxfId="1232" priority="771" operator="containsText" text="#00">
      <formula>NOT(ISERROR(SEARCH("#00",AC47)))</formula>
    </cfRule>
  </conditionalFormatting>
  <conditionalFormatting sqref="AA54:AB67">
    <cfRule type="containsText" dxfId="1231" priority="770" operator="containsText" text="DF">
      <formula>NOT(ISERROR(SEARCH("DF",AA54)))</formula>
    </cfRule>
  </conditionalFormatting>
  <conditionalFormatting sqref="AA54:AB67">
    <cfRule type="containsText" dxfId="1230" priority="769" operator="containsText" text="E8">
      <formula>NOT(ISERROR(SEARCH("E8",AA54)))</formula>
    </cfRule>
  </conditionalFormatting>
  <conditionalFormatting sqref="AA54:AB67">
    <cfRule type="containsText" dxfId="1229" priority="762" operator="containsText" text="EA">
      <formula>NOT(ISERROR(SEARCH("EA",AA54)))</formula>
    </cfRule>
    <cfRule type="containsText" dxfId="1228" priority="763" operator="containsText" text="A6">
      <formula>NOT(ISERROR(SEARCH("A6",AA54)))</formula>
    </cfRule>
    <cfRule type="containsText" dxfId="1227" priority="764" operator="containsText" text="FB">
      <formula>NOT(ISERROR(SEARCH("FB",AA54)))</formula>
    </cfRule>
    <cfRule type="containsText" dxfId="1226" priority="765" operator="containsText" text="62">
      <formula>NOT(ISERROR(SEARCH("62",AA54)))</formula>
    </cfRule>
    <cfRule type="containsText" dxfId="1225" priority="766" operator="containsText" text="2A">
      <formula>NOT(ISERROR(SEARCH("2A",AA54)))</formula>
    </cfRule>
    <cfRule type="containsText" dxfId="1224" priority="767" operator="containsText" text="5A">
      <formula>NOT(ISERROR(SEARCH("5A",AA54)))</formula>
    </cfRule>
  </conditionalFormatting>
  <conditionalFormatting sqref="AA54:AB67">
    <cfRule type="containsText" dxfId="1223" priority="768" operator="containsText" text="5F">
      <formula>NOT(ISERROR(SEARCH("5F",AA54)))</formula>
    </cfRule>
  </conditionalFormatting>
  <conditionalFormatting sqref="AA54:AB67">
    <cfRule type="containsText" dxfId="1222" priority="758" operator="containsText" text="#00">
      <formula>NOT(ISERROR(SEARCH("#00",AA54)))</formula>
    </cfRule>
    <cfRule type="containsText" dxfId="1221" priority="759" operator="containsText" text="A8">
      <formula>NOT(ISERROR(SEARCH("A8",AA54)))</formula>
    </cfRule>
    <cfRule type="containsText" dxfId="1220" priority="760" operator="containsText" text="88">
      <formula>NOT(ISERROR(SEARCH("88",AA54)))</formula>
    </cfRule>
    <cfRule type="containsText" dxfId="1219" priority="761" operator="containsText" text="2C">
      <formula>NOT(ISERROR(SEARCH("2C",AA54)))</formula>
    </cfRule>
  </conditionalFormatting>
  <conditionalFormatting sqref="AA54:AB67">
    <cfRule type="containsText" dxfId="1218" priority="757" operator="containsText" text="#00">
      <formula>NOT(ISERROR(SEARCH("#00",AA54)))</formula>
    </cfRule>
  </conditionalFormatting>
  <conditionalFormatting sqref="Z53">
    <cfRule type="containsText" dxfId="1217" priority="756" operator="containsText" text="DF">
      <formula>NOT(ISERROR(SEARCH("DF",Z53)))</formula>
    </cfRule>
  </conditionalFormatting>
  <conditionalFormatting sqref="Z53">
    <cfRule type="containsText" dxfId="1216" priority="755" operator="containsText" text="E8">
      <formula>NOT(ISERROR(SEARCH("E8",Z53)))</formula>
    </cfRule>
  </conditionalFormatting>
  <conditionalFormatting sqref="Z53">
    <cfRule type="containsText" dxfId="1215" priority="748" operator="containsText" text="EA">
      <formula>NOT(ISERROR(SEARCH("EA",Z53)))</formula>
    </cfRule>
    <cfRule type="containsText" dxfId="1214" priority="749" operator="containsText" text="A6">
      <formula>NOT(ISERROR(SEARCH("A6",Z53)))</formula>
    </cfRule>
    <cfRule type="containsText" dxfId="1213" priority="750" operator="containsText" text="FB">
      <formula>NOT(ISERROR(SEARCH("FB",Z53)))</formula>
    </cfRule>
    <cfRule type="containsText" dxfId="1212" priority="751" operator="containsText" text="62">
      <formula>NOT(ISERROR(SEARCH("62",Z53)))</formula>
    </cfRule>
    <cfRule type="containsText" dxfId="1211" priority="752" operator="containsText" text="2A">
      <formula>NOT(ISERROR(SEARCH("2A",Z53)))</formula>
    </cfRule>
    <cfRule type="containsText" dxfId="1210" priority="753" operator="containsText" text="5A">
      <formula>NOT(ISERROR(SEARCH("5A",Z53)))</formula>
    </cfRule>
  </conditionalFormatting>
  <conditionalFormatting sqref="Z53">
    <cfRule type="containsText" dxfId="1209" priority="754" operator="containsText" text="5F">
      <formula>NOT(ISERROR(SEARCH("5F",Z53)))</formula>
    </cfRule>
  </conditionalFormatting>
  <conditionalFormatting sqref="Z53">
    <cfRule type="containsText" dxfId="1208" priority="744" operator="containsText" text="#00">
      <formula>NOT(ISERROR(SEARCH("#00",Z53)))</formula>
    </cfRule>
    <cfRule type="containsText" dxfId="1207" priority="745" operator="containsText" text="A8">
      <formula>NOT(ISERROR(SEARCH("A8",Z53)))</formula>
    </cfRule>
    <cfRule type="containsText" dxfId="1206" priority="746" operator="containsText" text="88">
      <formula>NOT(ISERROR(SEARCH("88",Z53)))</formula>
    </cfRule>
    <cfRule type="containsText" dxfId="1205" priority="747" operator="containsText" text="2C">
      <formula>NOT(ISERROR(SEARCH("2C",Z53)))</formula>
    </cfRule>
  </conditionalFormatting>
  <conditionalFormatting sqref="Z53">
    <cfRule type="containsText" dxfId="1204" priority="743" operator="containsText" text="#00">
      <formula>NOT(ISERROR(SEARCH("#00",Z53)))</formula>
    </cfRule>
  </conditionalFormatting>
  <conditionalFormatting sqref="Y52">
    <cfRule type="containsText" dxfId="1203" priority="742" operator="containsText" text="DF">
      <formula>NOT(ISERROR(SEARCH("DF",Y52)))</formula>
    </cfRule>
  </conditionalFormatting>
  <conditionalFormatting sqref="Y52">
    <cfRule type="containsText" dxfId="1202" priority="741" operator="containsText" text="E8">
      <formula>NOT(ISERROR(SEARCH("E8",Y52)))</formula>
    </cfRule>
  </conditionalFormatting>
  <conditionalFormatting sqref="Y52">
    <cfRule type="containsText" dxfId="1201" priority="734" operator="containsText" text="EA">
      <formula>NOT(ISERROR(SEARCH("EA",Y52)))</formula>
    </cfRule>
    <cfRule type="containsText" dxfId="1200" priority="735" operator="containsText" text="A6">
      <formula>NOT(ISERROR(SEARCH("A6",Y52)))</formula>
    </cfRule>
    <cfRule type="containsText" dxfId="1199" priority="736" operator="containsText" text="FB">
      <formula>NOT(ISERROR(SEARCH("FB",Y52)))</formula>
    </cfRule>
    <cfRule type="containsText" dxfId="1198" priority="737" operator="containsText" text="62">
      <formula>NOT(ISERROR(SEARCH("62",Y52)))</formula>
    </cfRule>
    <cfRule type="containsText" dxfId="1197" priority="738" operator="containsText" text="2A">
      <formula>NOT(ISERROR(SEARCH("2A",Y52)))</formula>
    </cfRule>
    <cfRule type="containsText" dxfId="1196" priority="739" operator="containsText" text="5A">
      <formula>NOT(ISERROR(SEARCH("5A",Y52)))</formula>
    </cfRule>
  </conditionalFormatting>
  <conditionalFormatting sqref="Y52">
    <cfRule type="containsText" dxfId="1195" priority="740" operator="containsText" text="5F">
      <formula>NOT(ISERROR(SEARCH("5F",Y52)))</formula>
    </cfRule>
  </conditionalFormatting>
  <conditionalFormatting sqref="Y52">
    <cfRule type="containsText" dxfId="1194" priority="730" operator="containsText" text="#00">
      <formula>NOT(ISERROR(SEARCH("#00",Y52)))</formula>
    </cfRule>
    <cfRule type="containsText" dxfId="1193" priority="731" operator="containsText" text="A8">
      <formula>NOT(ISERROR(SEARCH("A8",Y52)))</formula>
    </cfRule>
    <cfRule type="containsText" dxfId="1192" priority="732" operator="containsText" text="88">
      <formula>NOT(ISERROR(SEARCH("88",Y52)))</formula>
    </cfRule>
    <cfRule type="containsText" dxfId="1191" priority="733" operator="containsText" text="2C">
      <formula>NOT(ISERROR(SEARCH("2C",Y52)))</formula>
    </cfRule>
  </conditionalFormatting>
  <conditionalFormatting sqref="Y52">
    <cfRule type="containsText" dxfId="1190" priority="729" operator="containsText" text="#00">
      <formula>NOT(ISERROR(SEARCH("#00",Y52)))</formula>
    </cfRule>
  </conditionalFormatting>
  <conditionalFormatting sqref="X51">
    <cfRule type="containsText" dxfId="1189" priority="728" operator="containsText" text="DF">
      <formula>NOT(ISERROR(SEARCH("DF",X51)))</formula>
    </cfRule>
  </conditionalFormatting>
  <conditionalFormatting sqref="X51">
    <cfRule type="containsText" dxfId="1188" priority="727" operator="containsText" text="E8">
      <formula>NOT(ISERROR(SEARCH("E8",X51)))</formula>
    </cfRule>
  </conditionalFormatting>
  <conditionalFormatting sqref="X51">
    <cfRule type="containsText" dxfId="1187" priority="720" operator="containsText" text="EA">
      <formula>NOT(ISERROR(SEARCH("EA",X51)))</formula>
    </cfRule>
    <cfRule type="containsText" dxfId="1186" priority="721" operator="containsText" text="A6">
      <formula>NOT(ISERROR(SEARCH("A6",X51)))</formula>
    </cfRule>
    <cfRule type="containsText" dxfId="1185" priority="722" operator="containsText" text="FB">
      <formula>NOT(ISERROR(SEARCH("FB",X51)))</formula>
    </cfRule>
    <cfRule type="containsText" dxfId="1184" priority="723" operator="containsText" text="62">
      <formula>NOT(ISERROR(SEARCH("62",X51)))</formula>
    </cfRule>
    <cfRule type="containsText" dxfId="1183" priority="724" operator="containsText" text="2A">
      <formula>NOT(ISERROR(SEARCH("2A",X51)))</formula>
    </cfRule>
    <cfRule type="containsText" dxfId="1182" priority="725" operator="containsText" text="5A">
      <formula>NOT(ISERROR(SEARCH("5A",X51)))</formula>
    </cfRule>
  </conditionalFormatting>
  <conditionalFormatting sqref="X51">
    <cfRule type="containsText" dxfId="1181" priority="726" operator="containsText" text="5F">
      <formula>NOT(ISERROR(SEARCH("5F",X51)))</formula>
    </cfRule>
  </conditionalFormatting>
  <conditionalFormatting sqref="X51">
    <cfRule type="containsText" dxfId="1180" priority="716" operator="containsText" text="#00">
      <formula>NOT(ISERROR(SEARCH("#00",X51)))</formula>
    </cfRule>
    <cfRule type="containsText" dxfId="1179" priority="717" operator="containsText" text="A8">
      <formula>NOT(ISERROR(SEARCH("A8",X51)))</formula>
    </cfRule>
    <cfRule type="containsText" dxfId="1178" priority="718" operator="containsText" text="88">
      <formula>NOT(ISERROR(SEARCH("88",X51)))</formula>
    </cfRule>
    <cfRule type="containsText" dxfId="1177" priority="719" operator="containsText" text="2C">
      <formula>NOT(ISERROR(SEARCH("2C",X51)))</formula>
    </cfRule>
  </conditionalFormatting>
  <conditionalFormatting sqref="X51">
    <cfRule type="containsText" dxfId="1176" priority="715" operator="containsText" text="#00">
      <formula>NOT(ISERROR(SEARCH("#00",X51)))</formula>
    </cfRule>
  </conditionalFormatting>
  <conditionalFormatting sqref="X50">
    <cfRule type="containsText" dxfId="1175" priority="714" operator="containsText" text="DF">
      <formula>NOT(ISERROR(SEARCH("DF",X50)))</formula>
    </cfRule>
  </conditionalFormatting>
  <conditionalFormatting sqref="X50">
    <cfRule type="containsText" dxfId="1174" priority="713" operator="containsText" text="E8">
      <formula>NOT(ISERROR(SEARCH("E8",X50)))</formula>
    </cfRule>
  </conditionalFormatting>
  <conditionalFormatting sqref="X50">
    <cfRule type="containsText" dxfId="1173" priority="706" operator="containsText" text="EA">
      <formula>NOT(ISERROR(SEARCH("EA",X50)))</formula>
    </cfRule>
    <cfRule type="containsText" dxfId="1172" priority="707" operator="containsText" text="A6">
      <formula>NOT(ISERROR(SEARCH("A6",X50)))</formula>
    </cfRule>
    <cfRule type="containsText" dxfId="1171" priority="708" operator="containsText" text="FB">
      <formula>NOT(ISERROR(SEARCH("FB",X50)))</formula>
    </cfRule>
    <cfRule type="containsText" dxfId="1170" priority="709" operator="containsText" text="62">
      <formula>NOT(ISERROR(SEARCH("62",X50)))</formula>
    </cfRule>
    <cfRule type="containsText" dxfId="1169" priority="710" operator="containsText" text="2A">
      <formula>NOT(ISERROR(SEARCH("2A",X50)))</formula>
    </cfRule>
    <cfRule type="containsText" dxfId="1168" priority="711" operator="containsText" text="5A">
      <formula>NOT(ISERROR(SEARCH("5A",X50)))</formula>
    </cfRule>
  </conditionalFormatting>
  <conditionalFormatting sqref="X50">
    <cfRule type="containsText" dxfId="1167" priority="712" operator="containsText" text="5F">
      <formula>NOT(ISERROR(SEARCH("5F",X50)))</formula>
    </cfRule>
  </conditionalFormatting>
  <conditionalFormatting sqref="X50">
    <cfRule type="containsText" dxfId="1166" priority="702" operator="containsText" text="#00">
      <formula>NOT(ISERROR(SEARCH("#00",X50)))</formula>
    </cfRule>
    <cfRule type="containsText" dxfId="1165" priority="703" operator="containsText" text="A8">
      <formula>NOT(ISERROR(SEARCH("A8",X50)))</formula>
    </cfRule>
    <cfRule type="containsText" dxfId="1164" priority="704" operator="containsText" text="88">
      <formula>NOT(ISERROR(SEARCH("88",X50)))</formula>
    </cfRule>
    <cfRule type="containsText" dxfId="1163" priority="705" operator="containsText" text="2C">
      <formula>NOT(ISERROR(SEARCH("2C",X50)))</formula>
    </cfRule>
  </conditionalFormatting>
  <conditionalFormatting sqref="X50">
    <cfRule type="containsText" dxfId="1162" priority="701" operator="containsText" text="#00">
      <formula>NOT(ISERROR(SEARCH("#00",X50)))</formula>
    </cfRule>
  </conditionalFormatting>
  <conditionalFormatting sqref="W49">
    <cfRule type="containsText" dxfId="1161" priority="700" operator="containsText" text="DF">
      <formula>NOT(ISERROR(SEARCH("DF",W49)))</formula>
    </cfRule>
  </conditionalFormatting>
  <conditionalFormatting sqref="W49">
    <cfRule type="containsText" dxfId="1160" priority="699" operator="containsText" text="E8">
      <formula>NOT(ISERROR(SEARCH("E8",W49)))</formula>
    </cfRule>
  </conditionalFormatting>
  <conditionalFormatting sqref="W49">
    <cfRule type="containsText" dxfId="1159" priority="692" operator="containsText" text="EA">
      <formula>NOT(ISERROR(SEARCH("EA",W49)))</formula>
    </cfRule>
    <cfRule type="containsText" dxfId="1158" priority="693" operator="containsText" text="A6">
      <formula>NOT(ISERROR(SEARCH("A6",W49)))</formula>
    </cfRule>
    <cfRule type="containsText" dxfId="1157" priority="694" operator="containsText" text="FB">
      <formula>NOT(ISERROR(SEARCH("FB",W49)))</formula>
    </cfRule>
    <cfRule type="containsText" dxfId="1156" priority="695" operator="containsText" text="62">
      <formula>NOT(ISERROR(SEARCH("62",W49)))</formula>
    </cfRule>
    <cfRule type="containsText" dxfId="1155" priority="696" operator="containsText" text="2A">
      <formula>NOT(ISERROR(SEARCH("2A",W49)))</formula>
    </cfRule>
    <cfRule type="containsText" dxfId="1154" priority="697" operator="containsText" text="5A">
      <formula>NOT(ISERROR(SEARCH("5A",W49)))</formula>
    </cfRule>
  </conditionalFormatting>
  <conditionalFormatting sqref="W49">
    <cfRule type="containsText" dxfId="1153" priority="698" operator="containsText" text="5F">
      <formula>NOT(ISERROR(SEARCH("5F",W49)))</formula>
    </cfRule>
  </conditionalFormatting>
  <conditionalFormatting sqref="W49">
    <cfRule type="containsText" dxfId="1152" priority="688" operator="containsText" text="#00">
      <formula>NOT(ISERROR(SEARCH("#00",W49)))</formula>
    </cfRule>
    <cfRule type="containsText" dxfId="1151" priority="689" operator="containsText" text="A8">
      <formula>NOT(ISERROR(SEARCH("A8",W49)))</formula>
    </cfRule>
    <cfRule type="containsText" dxfId="1150" priority="690" operator="containsText" text="88">
      <formula>NOT(ISERROR(SEARCH("88",W49)))</formula>
    </cfRule>
    <cfRule type="containsText" dxfId="1149" priority="691" operator="containsText" text="2C">
      <formula>NOT(ISERROR(SEARCH("2C",W49)))</formula>
    </cfRule>
  </conditionalFormatting>
  <conditionalFormatting sqref="W49">
    <cfRule type="containsText" dxfId="1148" priority="687" operator="containsText" text="#00">
      <formula>NOT(ISERROR(SEARCH("#00",W49)))</formula>
    </cfRule>
  </conditionalFormatting>
  <conditionalFormatting sqref="W48">
    <cfRule type="containsText" dxfId="1147" priority="686" operator="containsText" text="DF">
      <formula>NOT(ISERROR(SEARCH("DF",W48)))</formula>
    </cfRule>
  </conditionalFormatting>
  <conditionalFormatting sqref="W48">
    <cfRule type="containsText" dxfId="1146" priority="685" operator="containsText" text="E8">
      <formula>NOT(ISERROR(SEARCH("E8",W48)))</formula>
    </cfRule>
  </conditionalFormatting>
  <conditionalFormatting sqref="W48">
    <cfRule type="containsText" dxfId="1145" priority="678" operator="containsText" text="EA">
      <formula>NOT(ISERROR(SEARCH("EA",W48)))</formula>
    </cfRule>
    <cfRule type="containsText" dxfId="1144" priority="679" operator="containsText" text="A6">
      <formula>NOT(ISERROR(SEARCH("A6",W48)))</formula>
    </cfRule>
    <cfRule type="containsText" dxfId="1143" priority="680" operator="containsText" text="FB">
      <formula>NOT(ISERROR(SEARCH("FB",W48)))</formula>
    </cfRule>
    <cfRule type="containsText" dxfId="1142" priority="681" operator="containsText" text="62">
      <formula>NOT(ISERROR(SEARCH("62",W48)))</formula>
    </cfRule>
    <cfRule type="containsText" dxfId="1141" priority="682" operator="containsText" text="2A">
      <formula>NOT(ISERROR(SEARCH("2A",W48)))</formula>
    </cfRule>
    <cfRule type="containsText" dxfId="1140" priority="683" operator="containsText" text="5A">
      <formula>NOT(ISERROR(SEARCH("5A",W48)))</formula>
    </cfRule>
  </conditionalFormatting>
  <conditionalFormatting sqref="W48">
    <cfRule type="containsText" dxfId="1139" priority="684" operator="containsText" text="5F">
      <formula>NOT(ISERROR(SEARCH("5F",W48)))</formula>
    </cfRule>
  </conditionalFormatting>
  <conditionalFormatting sqref="W48">
    <cfRule type="containsText" dxfId="1138" priority="674" operator="containsText" text="#00">
      <formula>NOT(ISERROR(SEARCH("#00",W48)))</formula>
    </cfRule>
    <cfRule type="containsText" dxfId="1137" priority="675" operator="containsText" text="A8">
      <formula>NOT(ISERROR(SEARCH("A8",W48)))</formula>
    </cfRule>
    <cfRule type="containsText" dxfId="1136" priority="676" operator="containsText" text="88">
      <formula>NOT(ISERROR(SEARCH("88",W48)))</formula>
    </cfRule>
    <cfRule type="containsText" dxfId="1135" priority="677" operator="containsText" text="2C">
      <formula>NOT(ISERROR(SEARCH("2C",W48)))</formula>
    </cfRule>
  </conditionalFormatting>
  <conditionalFormatting sqref="W48">
    <cfRule type="containsText" dxfId="1134" priority="673" operator="containsText" text="#00">
      <formula>NOT(ISERROR(SEARCH("#00",W48)))</formula>
    </cfRule>
  </conditionalFormatting>
  <conditionalFormatting sqref="W38">
    <cfRule type="containsText" dxfId="1133" priority="672" operator="containsText" text="DF">
      <formula>NOT(ISERROR(SEARCH("DF",W38)))</formula>
    </cfRule>
  </conditionalFormatting>
  <conditionalFormatting sqref="W38">
    <cfRule type="containsText" dxfId="1132" priority="671" operator="containsText" text="E8">
      <formula>NOT(ISERROR(SEARCH("E8",W38)))</formula>
    </cfRule>
  </conditionalFormatting>
  <conditionalFormatting sqref="W38">
    <cfRule type="containsText" dxfId="1131" priority="664" operator="containsText" text="EA">
      <formula>NOT(ISERROR(SEARCH("EA",W38)))</formula>
    </cfRule>
    <cfRule type="containsText" dxfId="1130" priority="665" operator="containsText" text="A6">
      <formula>NOT(ISERROR(SEARCH("A6",W38)))</formula>
    </cfRule>
    <cfRule type="containsText" dxfId="1129" priority="666" operator="containsText" text="FB">
      <formula>NOT(ISERROR(SEARCH("FB",W38)))</formula>
    </cfRule>
    <cfRule type="containsText" dxfId="1128" priority="667" operator="containsText" text="62">
      <formula>NOT(ISERROR(SEARCH("62",W38)))</formula>
    </cfRule>
    <cfRule type="containsText" dxfId="1127" priority="668" operator="containsText" text="2A">
      <formula>NOT(ISERROR(SEARCH("2A",W38)))</formula>
    </cfRule>
    <cfRule type="containsText" dxfId="1126" priority="669" operator="containsText" text="5A">
      <formula>NOT(ISERROR(SEARCH("5A",W38)))</formula>
    </cfRule>
  </conditionalFormatting>
  <conditionalFormatting sqref="W38">
    <cfRule type="containsText" dxfId="1125" priority="670" operator="containsText" text="5F">
      <formula>NOT(ISERROR(SEARCH("5F",W38)))</formula>
    </cfRule>
  </conditionalFormatting>
  <conditionalFormatting sqref="W38">
    <cfRule type="containsText" dxfId="1124" priority="660" operator="containsText" text="#00">
      <formula>NOT(ISERROR(SEARCH("#00",W38)))</formula>
    </cfRule>
    <cfRule type="containsText" dxfId="1123" priority="661" operator="containsText" text="A8">
      <formula>NOT(ISERROR(SEARCH("A8",W38)))</formula>
    </cfRule>
    <cfRule type="containsText" dxfId="1122" priority="662" operator="containsText" text="88">
      <formula>NOT(ISERROR(SEARCH("88",W38)))</formula>
    </cfRule>
    <cfRule type="containsText" dxfId="1121" priority="663" operator="containsText" text="2C">
      <formula>NOT(ISERROR(SEARCH("2C",W38)))</formula>
    </cfRule>
  </conditionalFormatting>
  <conditionalFormatting sqref="W38">
    <cfRule type="containsText" dxfId="1120" priority="659" operator="containsText" text="#00">
      <formula>NOT(ISERROR(SEARCH("#00",W38)))</formula>
    </cfRule>
  </conditionalFormatting>
  <conditionalFormatting sqref="W39:W47">
    <cfRule type="containsText" dxfId="1119" priority="658" operator="containsText" text="DF">
      <formula>NOT(ISERROR(SEARCH("DF",W39)))</formula>
    </cfRule>
  </conditionalFormatting>
  <conditionalFormatting sqref="W39:W47">
    <cfRule type="containsText" dxfId="1118" priority="657" operator="containsText" text="E8">
      <formula>NOT(ISERROR(SEARCH("E8",W39)))</formula>
    </cfRule>
  </conditionalFormatting>
  <conditionalFormatting sqref="W39:W47">
    <cfRule type="containsText" dxfId="1117" priority="650" operator="containsText" text="EA">
      <formula>NOT(ISERROR(SEARCH("EA",W39)))</formula>
    </cfRule>
    <cfRule type="containsText" dxfId="1116" priority="651" operator="containsText" text="A6">
      <formula>NOT(ISERROR(SEARCH("A6",W39)))</formula>
    </cfRule>
    <cfRule type="containsText" dxfId="1115" priority="652" operator="containsText" text="FB">
      <formula>NOT(ISERROR(SEARCH("FB",W39)))</formula>
    </cfRule>
    <cfRule type="containsText" dxfId="1114" priority="653" operator="containsText" text="62">
      <formula>NOT(ISERROR(SEARCH("62",W39)))</formula>
    </cfRule>
    <cfRule type="containsText" dxfId="1113" priority="654" operator="containsText" text="2A">
      <formula>NOT(ISERROR(SEARCH("2A",W39)))</formula>
    </cfRule>
    <cfRule type="containsText" dxfId="1112" priority="655" operator="containsText" text="5A">
      <formula>NOT(ISERROR(SEARCH("5A",W39)))</formula>
    </cfRule>
  </conditionalFormatting>
  <conditionalFormatting sqref="W39:W47">
    <cfRule type="containsText" dxfId="1111" priority="656" operator="containsText" text="5F">
      <formula>NOT(ISERROR(SEARCH("5F",W39)))</formula>
    </cfRule>
  </conditionalFormatting>
  <conditionalFormatting sqref="W39:W47">
    <cfRule type="containsText" dxfId="1110" priority="646" operator="containsText" text="#00">
      <formula>NOT(ISERROR(SEARCH("#00",W39)))</formula>
    </cfRule>
    <cfRule type="containsText" dxfId="1109" priority="647" operator="containsText" text="A8">
      <formula>NOT(ISERROR(SEARCH("A8",W39)))</formula>
    </cfRule>
    <cfRule type="containsText" dxfId="1108" priority="648" operator="containsText" text="88">
      <formula>NOT(ISERROR(SEARCH("88",W39)))</formula>
    </cfRule>
    <cfRule type="containsText" dxfId="1107" priority="649" operator="containsText" text="2C">
      <formula>NOT(ISERROR(SEARCH("2C",W39)))</formula>
    </cfRule>
  </conditionalFormatting>
  <conditionalFormatting sqref="W39:W47">
    <cfRule type="containsText" dxfId="1106" priority="645" operator="containsText" text="#00">
      <formula>NOT(ISERROR(SEARCH("#00",W39)))</formula>
    </cfRule>
  </conditionalFormatting>
  <conditionalFormatting sqref="X38:X49">
    <cfRule type="containsText" dxfId="1105" priority="644" operator="containsText" text="DF">
      <formula>NOT(ISERROR(SEARCH("DF",X38)))</formula>
    </cfRule>
  </conditionalFormatting>
  <conditionalFormatting sqref="X38:X49">
    <cfRule type="containsText" dxfId="1104" priority="643" operator="containsText" text="E8">
      <formula>NOT(ISERROR(SEARCH("E8",X38)))</formula>
    </cfRule>
  </conditionalFormatting>
  <conditionalFormatting sqref="X38:X49">
    <cfRule type="containsText" dxfId="1103" priority="636" operator="containsText" text="EA">
      <formula>NOT(ISERROR(SEARCH("EA",X38)))</formula>
    </cfRule>
    <cfRule type="containsText" dxfId="1102" priority="637" operator="containsText" text="A6">
      <formula>NOT(ISERROR(SEARCH("A6",X38)))</formula>
    </cfRule>
    <cfRule type="containsText" dxfId="1101" priority="638" operator="containsText" text="FB">
      <formula>NOT(ISERROR(SEARCH("FB",X38)))</formula>
    </cfRule>
    <cfRule type="containsText" dxfId="1100" priority="639" operator="containsText" text="62">
      <formula>NOT(ISERROR(SEARCH("62",X38)))</formula>
    </cfRule>
    <cfRule type="containsText" dxfId="1099" priority="640" operator="containsText" text="2A">
      <formula>NOT(ISERROR(SEARCH("2A",X38)))</formula>
    </cfRule>
    <cfRule type="containsText" dxfId="1098" priority="641" operator="containsText" text="5A">
      <formula>NOT(ISERROR(SEARCH("5A",X38)))</formula>
    </cfRule>
  </conditionalFormatting>
  <conditionalFormatting sqref="X38:X49">
    <cfRule type="containsText" dxfId="1097" priority="642" operator="containsText" text="5F">
      <formula>NOT(ISERROR(SEARCH("5F",X38)))</formula>
    </cfRule>
  </conditionalFormatting>
  <conditionalFormatting sqref="X38:X49">
    <cfRule type="containsText" dxfId="1096" priority="632" operator="containsText" text="#00">
      <formula>NOT(ISERROR(SEARCH("#00",X38)))</formula>
    </cfRule>
    <cfRule type="containsText" dxfId="1095" priority="633" operator="containsText" text="A8">
      <formula>NOT(ISERROR(SEARCH("A8",X38)))</formula>
    </cfRule>
    <cfRule type="containsText" dxfId="1094" priority="634" operator="containsText" text="88">
      <formula>NOT(ISERROR(SEARCH("88",X38)))</formula>
    </cfRule>
    <cfRule type="containsText" dxfId="1093" priority="635" operator="containsText" text="2C">
      <formula>NOT(ISERROR(SEARCH("2C",X38)))</formula>
    </cfRule>
  </conditionalFormatting>
  <conditionalFormatting sqref="X38:X49">
    <cfRule type="containsText" dxfId="1092" priority="631" operator="containsText" text="#00">
      <formula>NOT(ISERROR(SEARCH("#00",X38)))</formula>
    </cfRule>
  </conditionalFormatting>
  <conditionalFormatting sqref="Y50">
    <cfRule type="containsText" dxfId="1091" priority="630" operator="containsText" text="DF">
      <formula>NOT(ISERROR(SEARCH("DF",Y50)))</formula>
    </cfRule>
  </conditionalFormatting>
  <conditionalFormatting sqref="Y50">
    <cfRule type="containsText" dxfId="1090" priority="629" operator="containsText" text="E8">
      <formula>NOT(ISERROR(SEARCH("E8",Y50)))</formula>
    </cfRule>
  </conditionalFormatting>
  <conditionalFormatting sqref="Y50">
    <cfRule type="containsText" dxfId="1089" priority="622" operator="containsText" text="EA">
      <formula>NOT(ISERROR(SEARCH("EA",Y50)))</formula>
    </cfRule>
    <cfRule type="containsText" dxfId="1088" priority="623" operator="containsText" text="A6">
      <formula>NOT(ISERROR(SEARCH("A6",Y50)))</formula>
    </cfRule>
    <cfRule type="containsText" dxfId="1087" priority="624" operator="containsText" text="FB">
      <formula>NOT(ISERROR(SEARCH("FB",Y50)))</formula>
    </cfRule>
    <cfRule type="containsText" dxfId="1086" priority="625" operator="containsText" text="62">
      <formula>NOT(ISERROR(SEARCH("62",Y50)))</formula>
    </cfRule>
    <cfRule type="containsText" dxfId="1085" priority="626" operator="containsText" text="2A">
      <formula>NOT(ISERROR(SEARCH("2A",Y50)))</formula>
    </cfRule>
    <cfRule type="containsText" dxfId="1084" priority="627" operator="containsText" text="5A">
      <formula>NOT(ISERROR(SEARCH("5A",Y50)))</formula>
    </cfRule>
  </conditionalFormatting>
  <conditionalFormatting sqref="Y50">
    <cfRule type="containsText" dxfId="1083" priority="628" operator="containsText" text="5F">
      <formula>NOT(ISERROR(SEARCH("5F",Y50)))</formula>
    </cfRule>
  </conditionalFormatting>
  <conditionalFormatting sqref="Y50">
    <cfRule type="containsText" dxfId="1082" priority="618" operator="containsText" text="#00">
      <formula>NOT(ISERROR(SEARCH("#00",Y50)))</formula>
    </cfRule>
    <cfRule type="containsText" dxfId="1081" priority="619" operator="containsText" text="A8">
      <formula>NOT(ISERROR(SEARCH("A8",Y50)))</formula>
    </cfRule>
    <cfRule type="containsText" dxfId="1080" priority="620" operator="containsText" text="88">
      <formula>NOT(ISERROR(SEARCH("88",Y50)))</formula>
    </cfRule>
    <cfRule type="containsText" dxfId="1079" priority="621" operator="containsText" text="2C">
      <formula>NOT(ISERROR(SEARCH("2C",Y50)))</formula>
    </cfRule>
  </conditionalFormatting>
  <conditionalFormatting sqref="Y50">
    <cfRule type="containsText" dxfId="1078" priority="617" operator="containsText" text="#00">
      <formula>NOT(ISERROR(SEARCH("#00",Y50)))</formula>
    </cfRule>
  </conditionalFormatting>
  <conditionalFormatting sqref="Y51">
    <cfRule type="containsText" dxfId="1077" priority="616" operator="containsText" text="DF">
      <formula>NOT(ISERROR(SEARCH("DF",Y51)))</formula>
    </cfRule>
  </conditionalFormatting>
  <conditionalFormatting sqref="Y51">
    <cfRule type="containsText" dxfId="1076" priority="615" operator="containsText" text="E8">
      <formula>NOT(ISERROR(SEARCH("E8",Y51)))</formula>
    </cfRule>
  </conditionalFormatting>
  <conditionalFormatting sqref="Y51">
    <cfRule type="containsText" dxfId="1075" priority="608" operator="containsText" text="EA">
      <formula>NOT(ISERROR(SEARCH("EA",Y51)))</formula>
    </cfRule>
    <cfRule type="containsText" dxfId="1074" priority="609" operator="containsText" text="A6">
      <formula>NOT(ISERROR(SEARCH("A6",Y51)))</formula>
    </cfRule>
    <cfRule type="containsText" dxfId="1073" priority="610" operator="containsText" text="FB">
      <formula>NOT(ISERROR(SEARCH("FB",Y51)))</formula>
    </cfRule>
    <cfRule type="containsText" dxfId="1072" priority="611" operator="containsText" text="62">
      <formula>NOT(ISERROR(SEARCH("62",Y51)))</formula>
    </cfRule>
    <cfRule type="containsText" dxfId="1071" priority="612" operator="containsText" text="2A">
      <formula>NOT(ISERROR(SEARCH("2A",Y51)))</formula>
    </cfRule>
    <cfRule type="containsText" dxfId="1070" priority="613" operator="containsText" text="5A">
      <formula>NOT(ISERROR(SEARCH("5A",Y51)))</formula>
    </cfRule>
  </conditionalFormatting>
  <conditionalFormatting sqref="Y51">
    <cfRule type="containsText" dxfId="1069" priority="614" operator="containsText" text="5F">
      <formula>NOT(ISERROR(SEARCH("5F",Y51)))</formula>
    </cfRule>
  </conditionalFormatting>
  <conditionalFormatting sqref="Y51">
    <cfRule type="containsText" dxfId="1068" priority="604" operator="containsText" text="#00">
      <formula>NOT(ISERROR(SEARCH("#00",Y51)))</formula>
    </cfRule>
    <cfRule type="containsText" dxfId="1067" priority="605" operator="containsText" text="A8">
      <formula>NOT(ISERROR(SEARCH("A8",Y51)))</formula>
    </cfRule>
    <cfRule type="containsText" dxfId="1066" priority="606" operator="containsText" text="88">
      <formula>NOT(ISERROR(SEARCH("88",Y51)))</formula>
    </cfRule>
    <cfRule type="containsText" dxfId="1065" priority="607" operator="containsText" text="2C">
      <formula>NOT(ISERROR(SEARCH("2C",Y51)))</formula>
    </cfRule>
  </conditionalFormatting>
  <conditionalFormatting sqref="Y51">
    <cfRule type="containsText" dxfId="1064" priority="603" operator="containsText" text="#00">
      <formula>NOT(ISERROR(SEARCH("#00",Y51)))</formula>
    </cfRule>
  </conditionalFormatting>
  <conditionalFormatting sqref="Z52">
    <cfRule type="containsText" dxfId="1063" priority="602" operator="containsText" text="DF">
      <formula>NOT(ISERROR(SEARCH("DF",Z52)))</formula>
    </cfRule>
  </conditionalFormatting>
  <conditionalFormatting sqref="Z52">
    <cfRule type="containsText" dxfId="1062" priority="601" operator="containsText" text="E8">
      <formula>NOT(ISERROR(SEARCH("E8",Z52)))</formula>
    </cfRule>
  </conditionalFormatting>
  <conditionalFormatting sqref="Z52">
    <cfRule type="containsText" dxfId="1061" priority="594" operator="containsText" text="EA">
      <formula>NOT(ISERROR(SEARCH("EA",Z52)))</formula>
    </cfRule>
    <cfRule type="containsText" dxfId="1060" priority="595" operator="containsText" text="A6">
      <formula>NOT(ISERROR(SEARCH("A6",Z52)))</formula>
    </cfRule>
    <cfRule type="containsText" dxfId="1059" priority="596" operator="containsText" text="FB">
      <formula>NOT(ISERROR(SEARCH("FB",Z52)))</formula>
    </cfRule>
    <cfRule type="containsText" dxfId="1058" priority="597" operator="containsText" text="62">
      <formula>NOT(ISERROR(SEARCH("62",Z52)))</formula>
    </cfRule>
    <cfRule type="containsText" dxfId="1057" priority="598" operator="containsText" text="2A">
      <formula>NOT(ISERROR(SEARCH("2A",Z52)))</formula>
    </cfRule>
    <cfRule type="containsText" dxfId="1056" priority="599" operator="containsText" text="5A">
      <formula>NOT(ISERROR(SEARCH("5A",Z52)))</formula>
    </cfRule>
  </conditionalFormatting>
  <conditionalFormatting sqref="Z52">
    <cfRule type="containsText" dxfId="1055" priority="600" operator="containsText" text="5F">
      <formula>NOT(ISERROR(SEARCH("5F",Z52)))</formula>
    </cfRule>
  </conditionalFormatting>
  <conditionalFormatting sqref="Z52">
    <cfRule type="containsText" dxfId="1054" priority="590" operator="containsText" text="#00">
      <formula>NOT(ISERROR(SEARCH("#00",Z52)))</formula>
    </cfRule>
    <cfRule type="containsText" dxfId="1053" priority="591" operator="containsText" text="A8">
      <formula>NOT(ISERROR(SEARCH("A8",Z52)))</formula>
    </cfRule>
    <cfRule type="containsText" dxfId="1052" priority="592" operator="containsText" text="88">
      <formula>NOT(ISERROR(SEARCH("88",Z52)))</formula>
    </cfRule>
    <cfRule type="containsText" dxfId="1051" priority="593" operator="containsText" text="2C">
      <formula>NOT(ISERROR(SEARCH("2C",Z52)))</formula>
    </cfRule>
  </conditionalFormatting>
  <conditionalFormatting sqref="Z52">
    <cfRule type="containsText" dxfId="1050" priority="589" operator="containsText" text="#00">
      <formula>NOT(ISERROR(SEARCH("#00",Z52)))</formula>
    </cfRule>
  </conditionalFormatting>
  <conditionalFormatting sqref="AA53">
    <cfRule type="containsText" dxfId="1049" priority="588" operator="containsText" text="DF">
      <formula>NOT(ISERROR(SEARCH("DF",AA53)))</formula>
    </cfRule>
  </conditionalFormatting>
  <conditionalFormatting sqref="AA53">
    <cfRule type="containsText" dxfId="1048" priority="587" operator="containsText" text="E8">
      <formula>NOT(ISERROR(SEARCH("E8",AA53)))</formula>
    </cfRule>
  </conditionalFormatting>
  <conditionalFormatting sqref="AA53">
    <cfRule type="containsText" dxfId="1047" priority="580" operator="containsText" text="EA">
      <formula>NOT(ISERROR(SEARCH("EA",AA53)))</formula>
    </cfRule>
    <cfRule type="containsText" dxfId="1046" priority="581" operator="containsText" text="A6">
      <formula>NOT(ISERROR(SEARCH("A6",AA53)))</formula>
    </cfRule>
    <cfRule type="containsText" dxfId="1045" priority="582" operator="containsText" text="FB">
      <formula>NOT(ISERROR(SEARCH("FB",AA53)))</formula>
    </cfRule>
    <cfRule type="containsText" dxfId="1044" priority="583" operator="containsText" text="62">
      <formula>NOT(ISERROR(SEARCH("62",AA53)))</formula>
    </cfRule>
    <cfRule type="containsText" dxfId="1043" priority="584" operator="containsText" text="2A">
      <formula>NOT(ISERROR(SEARCH("2A",AA53)))</formula>
    </cfRule>
    <cfRule type="containsText" dxfId="1042" priority="585" operator="containsText" text="5A">
      <formula>NOT(ISERROR(SEARCH("5A",AA53)))</formula>
    </cfRule>
  </conditionalFormatting>
  <conditionalFormatting sqref="AA53">
    <cfRule type="containsText" dxfId="1041" priority="586" operator="containsText" text="5F">
      <formula>NOT(ISERROR(SEARCH("5F",AA53)))</formula>
    </cfRule>
  </conditionalFormatting>
  <conditionalFormatting sqref="AA53">
    <cfRule type="containsText" dxfId="1040" priority="576" operator="containsText" text="#00">
      <formula>NOT(ISERROR(SEARCH("#00",AA53)))</formula>
    </cfRule>
    <cfRule type="containsText" dxfId="1039" priority="577" operator="containsText" text="A8">
      <formula>NOT(ISERROR(SEARCH("A8",AA53)))</formula>
    </cfRule>
    <cfRule type="containsText" dxfId="1038" priority="578" operator="containsText" text="88">
      <formula>NOT(ISERROR(SEARCH("88",AA53)))</formula>
    </cfRule>
    <cfRule type="containsText" dxfId="1037" priority="579" operator="containsText" text="2C">
      <formula>NOT(ISERROR(SEARCH("2C",AA53)))</formula>
    </cfRule>
  </conditionalFormatting>
  <conditionalFormatting sqref="AA53">
    <cfRule type="containsText" dxfId="1036" priority="575" operator="containsText" text="#00">
      <formula>NOT(ISERROR(SEARCH("#00",AA53)))</formula>
    </cfRule>
  </conditionalFormatting>
  <conditionalFormatting sqref="AB53">
    <cfRule type="containsText" dxfId="1035" priority="574" operator="containsText" text="DF">
      <formula>NOT(ISERROR(SEARCH("DF",AB53)))</formula>
    </cfRule>
  </conditionalFormatting>
  <conditionalFormatting sqref="AB53">
    <cfRule type="containsText" dxfId="1034" priority="573" operator="containsText" text="E8">
      <formula>NOT(ISERROR(SEARCH("E8",AB53)))</formula>
    </cfRule>
  </conditionalFormatting>
  <conditionalFormatting sqref="AB53">
    <cfRule type="containsText" dxfId="1033" priority="566" operator="containsText" text="EA">
      <formula>NOT(ISERROR(SEARCH("EA",AB53)))</formula>
    </cfRule>
    <cfRule type="containsText" dxfId="1032" priority="567" operator="containsText" text="A6">
      <formula>NOT(ISERROR(SEARCH("A6",AB53)))</formula>
    </cfRule>
    <cfRule type="containsText" dxfId="1031" priority="568" operator="containsText" text="FB">
      <formula>NOT(ISERROR(SEARCH("FB",AB53)))</formula>
    </cfRule>
    <cfRule type="containsText" dxfId="1030" priority="569" operator="containsText" text="62">
      <formula>NOT(ISERROR(SEARCH("62",AB53)))</formula>
    </cfRule>
    <cfRule type="containsText" dxfId="1029" priority="570" operator="containsText" text="2A">
      <formula>NOT(ISERROR(SEARCH("2A",AB53)))</formula>
    </cfRule>
    <cfRule type="containsText" dxfId="1028" priority="571" operator="containsText" text="5A">
      <formula>NOT(ISERROR(SEARCH("5A",AB53)))</formula>
    </cfRule>
  </conditionalFormatting>
  <conditionalFormatting sqref="AB53">
    <cfRule type="containsText" dxfId="1027" priority="572" operator="containsText" text="5F">
      <formula>NOT(ISERROR(SEARCH("5F",AB53)))</formula>
    </cfRule>
  </conditionalFormatting>
  <conditionalFormatting sqref="AB53">
    <cfRule type="containsText" dxfId="1026" priority="562" operator="containsText" text="#00">
      <formula>NOT(ISERROR(SEARCH("#00",AB53)))</formula>
    </cfRule>
    <cfRule type="containsText" dxfId="1025" priority="563" operator="containsText" text="A8">
      <formula>NOT(ISERROR(SEARCH("A8",AB53)))</formula>
    </cfRule>
    <cfRule type="containsText" dxfId="1024" priority="564" operator="containsText" text="88">
      <formula>NOT(ISERROR(SEARCH("88",AB53)))</formula>
    </cfRule>
    <cfRule type="containsText" dxfId="1023" priority="565" operator="containsText" text="2C">
      <formula>NOT(ISERROR(SEARCH("2C",AB53)))</formula>
    </cfRule>
  </conditionalFormatting>
  <conditionalFormatting sqref="AB53">
    <cfRule type="containsText" dxfId="1022" priority="561" operator="containsText" text="#00">
      <formula>NOT(ISERROR(SEARCH("#00",AB53)))</formula>
    </cfRule>
  </conditionalFormatting>
  <conditionalFormatting sqref="AC53">
    <cfRule type="containsText" dxfId="1021" priority="560" operator="containsText" text="DF">
      <formula>NOT(ISERROR(SEARCH("DF",AC53)))</formula>
    </cfRule>
  </conditionalFormatting>
  <conditionalFormatting sqref="AC53">
    <cfRule type="containsText" dxfId="1020" priority="559" operator="containsText" text="E8">
      <formula>NOT(ISERROR(SEARCH("E8",AC53)))</formula>
    </cfRule>
  </conditionalFormatting>
  <conditionalFormatting sqref="AC53">
    <cfRule type="containsText" dxfId="1019" priority="552" operator="containsText" text="EA">
      <formula>NOT(ISERROR(SEARCH("EA",AC53)))</formula>
    </cfRule>
    <cfRule type="containsText" dxfId="1018" priority="553" operator="containsText" text="A6">
      <formula>NOT(ISERROR(SEARCH("A6",AC53)))</formula>
    </cfRule>
    <cfRule type="containsText" dxfId="1017" priority="554" operator="containsText" text="FB">
      <formula>NOT(ISERROR(SEARCH("FB",AC53)))</formula>
    </cfRule>
    <cfRule type="containsText" dxfId="1016" priority="555" operator="containsText" text="62">
      <formula>NOT(ISERROR(SEARCH("62",AC53)))</formula>
    </cfRule>
    <cfRule type="containsText" dxfId="1015" priority="556" operator="containsText" text="2A">
      <formula>NOT(ISERROR(SEARCH("2A",AC53)))</formula>
    </cfRule>
    <cfRule type="containsText" dxfId="1014" priority="557" operator="containsText" text="5A">
      <formula>NOT(ISERROR(SEARCH("5A",AC53)))</formula>
    </cfRule>
  </conditionalFormatting>
  <conditionalFormatting sqref="AC53">
    <cfRule type="containsText" dxfId="1013" priority="558" operator="containsText" text="5F">
      <formula>NOT(ISERROR(SEARCH("5F",AC53)))</formula>
    </cfRule>
  </conditionalFormatting>
  <conditionalFormatting sqref="AC53">
    <cfRule type="containsText" dxfId="1012" priority="548" operator="containsText" text="#00">
      <formula>NOT(ISERROR(SEARCH("#00",AC53)))</formula>
    </cfRule>
    <cfRule type="containsText" dxfId="1011" priority="549" operator="containsText" text="A8">
      <formula>NOT(ISERROR(SEARCH("A8",AC53)))</formula>
    </cfRule>
    <cfRule type="containsText" dxfId="1010" priority="550" operator="containsText" text="88">
      <formula>NOT(ISERROR(SEARCH("88",AC53)))</formula>
    </cfRule>
    <cfRule type="containsText" dxfId="1009" priority="551" operator="containsText" text="2C">
      <formula>NOT(ISERROR(SEARCH("2C",AC53)))</formula>
    </cfRule>
  </conditionalFormatting>
  <conditionalFormatting sqref="AC53">
    <cfRule type="containsText" dxfId="1008" priority="547" operator="containsText" text="#00">
      <formula>NOT(ISERROR(SEARCH("#00",AC53)))</formula>
    </cfRule>
  </conditionalFormatting>
  <conditionalFormatting sqref="AC52">
    <cfRule type="containsText" dxfId="1007" priority="546" operator="containsText" text="DF">
      <formula>NOT(ISERROR(SEARCH("DF",AC52)))</formula>
    </cfRule>
  </conditionalFormatting>
  <conditionalFormatting sqref="AC52">
    <cfRule type="containsText" dxfId="1006" priority="545" operator="containsText" text="E8">
      <formula>NOT(ISERROR(SEARCH("E8",AC52)))</formula>
    </cfRule>
  </conditionalFormatting>
  <conditionalFormatting sqref="AC52">
    <cfRule type="containsText" dxfId="1005" priority="538" operator="containsText" text="EA">
      <formula>NOT(ISERROR(SEARCH("EA",AC52)))</formula>
    </cfRule>
    <cfRule type="containsText" dxfId="1004" priority="539" operator="containsText" text="A6">
      <formula>NOT(ISERROR(SEARCH("A6",AC52)))</formula>
    </cfRule>
    <cfRule type="containsText" dxfId="1003" priority="540" operator="containsText" text="FB">
      <formula>NOT(ISERROR(SEARCH("FB",AC52)))</formula>
    </cfRule>
    <cfRule type="containsText" dxfId="1002" priority="541" operator="containsText" text="62">
      <formula>NOT(ISERROR(SEARCH("62",AC52)))</formula>
    </cfRule>
    <cfRule type="containsText" dxfId="1001" priority="542" operator="containsText" text="2A">
      <formula>NOT(ISERROR(SEARCH("2A",AC52)))</formula>
    </cfRule>
    <cfRule type="containsText" dxfId="1000" priority="543" operator="containsText" text="5A">
      <formula>NOT(ISERROR(SEARCH("5A",AC52)))</formula>
    </cfRule>
  </conditionalFormatting>
  <conditionalFormatting sqref="AC52">
    <cfRule type="containsText" dxfId="999" priority="544" operator="containsText" text="5F">
      <formula>NOT(ISERROR(SEARCH("5F",AC52)))</formula>
    </cfRule>
  </conditionalFormatting>
  <conditionalFormatting sqref="AC52">
    <cfRule type="containsText" dxfId="998" priority="534" operator="containsText" text="#00">
      <formula>NOT(ISERROR(SEARCH("#00",AC52)))</formula>
    </cfRule>
    <cfRule type="containsText" dxfId="997" priority="535" operator="containsText" text="A8">
      <formula>NOT(ISERROR(SEARCH("A8",AC52)))</formula>
    </cfRule>
    <cfRule type="containsText" dxfId="996" priority="536" operator="containsText" text="88">
      <formula>NOT(ISERROR(SEARCH("88",AC52)))</formula>
    </cfRule>
    <cfRule type="containsText" dxfId="995" priority="537" operator="containsText" text="2C">
      <formula>NOT(ISERROR(SEARCH("2C",AC52)))</formula>
    </cfRule>
  </conditionalFormatting>
  <conditionalFormatting sqref="AC52">
    <cfRule type="containsText" dxfId="994" priority="533" operator="containsText" text="#00">
      <formula>NOT(ISERROR(SEARCH("#00",AC52)))</formula>
    </cfRule>
  </conditionalFormatting>
  <conditionalFormatting sqref="AD52">
    <cfRule type="containsText" dxfId="993" priority="532" operator="containsText" text="DF">
      <formula>NOT(ISERROR(SEARCH("DF",AD52)))</formula>
    </cfRule>
  </conditionalFormatting>
  <conditionalFormatting sqref="AD52">
    <cfRule type="containsText" dxfId="992" priority="531" operator="containsText" text="E8">
      <formula>NOT(ISERROR(SEARCH("E8",AD52)))</formula>
    </cfRule>
  </conditionalFormatting>
  <conditionalFormatting sqref="AD52">
    <cfRule type="containsText" dxfId="991" priority="524" operator="containsText" text="EA">
      <formula>NOT(ISERROR(SEARCH("EA",AD52)))</formula>
    </cfRule>
    <cfRule type="containsText" dxfId="990" priority="525" operator="containsText" text="A6">
      <formula>NOT(ISERROR(SEARCH("A6",AD52)))</formula>
    </cfRule>
    <cfRule type="containsText" dxfId="989" priority="526" operator="containsText" text="FB">
      <formula>NOT(ISERROR(SEARCH("FB",AD52)))</formula>
    </cfRule>
    <cfRule type="containsText" dxfId="988" priority="527" operator="containsText" text="62">
      <formula>NOT(ISERROR(SEARCH("62",AD52)))</formula>
    </cfRule>
    <cfRule type="containsText" dxfId="987" priority="528" operator="containsText" text="2A">
      <formula>NOT(ISERROR(SEARCH("2A",AD52)))</formula>
    </cfRule>
    <cfRule type="containsText" dxfId="986" priority="529" operator="containsText" text="5A">
      <formula>NOT(ISERROR(SEARCH("5A",AD52)))</formula>
    </cfRule>
  </conditionalFormatting>
  <conditionalFormatting sqref="AD52">
    <cfRule type="containsText" dxfId="985" priority="530" operator="containsText" text="5F">
      <formula>NOT(ISERROR(SEARCH("5F",AD52)))</formula>
    </cfRule>
  </conditionalFormatting>
  <conditionalFormatting sqref="AD52">
    <cfRule type="containsText" dxfId="984" priority="520" operator="containsText" text="#00">
      <formula>NOT(ISERROR(SEARCH("#00",AD52)))</formula>
    </cfRule>
    <cfRule type="containsText" dxfId="983" priority="521" operator="containsText" text="A8">
      <formula>NOT(ISERROR(SEARCH("A8",AD52)))</formula>
    </cfRule>
    <cfRule type="containsText" dxfId="982" priority="522" operator="containsText" text="88">
      <formula>NOT(ISERROR(SEARCH("88",AD52)))</formula>
    </cfRule>
    <cfRule type="containsText" dxfId="981" priority="523" operator="containsText" text="2C">
      <formula>NOT(ISERROR(SEARCH("2C",AD52)))</formula>
    </cfRule>
  </conditionalFormatting>
  <conditionalFormatting sqref="AD52">
    <cfRule type="containsText" dxfId="980" priority="519" operator="containsText" text="#00">
      <formula>NOT(ISERROR(SEARCH("#00",AD52)))</formula>
    </cfRule>
  </conditionalFormatting>
  <conditionalFormatting sqref="AD51">
    <cfRule type="containsText" dxfId="979" priority="518" operator="containsText" text="DF">
      <formula>NOT(ISERROR(SEARCH("DF",AD51)))</formula>
    </cfRule>
  </conditionalFormatting>
  <conditionalFormatting sqref="AD51">
    <cfRule type="containsText" dxfId="978" priority="517" operator="containsText" text="E8">
      <formula>NOT(ISERROR(SEARCH("E8",AD51)))</formula>
    </cfRule>
  </conditionalFormatting>
  <conditionalFormatting sqref="AD51">
    <cfRule type="containsText" dxfId="977" priority="510" operator="containsText" text="EA">
      <formula>NOT(ISERROR(SEARCH("EA",AD51)))</formula>
    </cfRule>
    <cfRule type="containsText" dxfId="976" priority="511" operator="containsText" text="A6">
      <formula>NOT(ISERROR(SEARCH("A6",AD51)))</formula>
    </cfRule>
    <cfRule type="containsText" dxfId="975" priority="512" operator="containsText" text="FB">
      <formula>NOT(ISERROR(SEARCH("FB",AD51)))</formula>
    </cfRule>
    <cfRule type="containsText" dxfId="974" priority="513" operator="containsText" text="62">
      <formula>NOT(ISERROR(SEARCH("62",AD51)))</formula>
    </cfRule>
    <cfRule type="containsText" dxfId="973" priority="514" operator="containsText" text="2A">
      <formula>NOT(ISERROR(SEARCH("2A",AD51)))</formula>
    </cfRule>
    <cfRule type="containsText" dxfId="972" priority="515" operator="containsText" text="5A">
      <formula>NOT(ISERROR(SEARCH("5A",AD51)))</formula>
    </cfRule>
  </conditionalFormatting>
  <conditionalFormatting sqref="AD51">
    <cfRule type="containsText" dxfId="971" priority="516" operator="containsText" text="5F">
      <formula>NOT(ISERROR(SEARCH("5F",AD51)))</formula>
    </cfRule>
  </conditionalFormatting>
  <conditionalFormatting sqref="AD51">
    <cfRule type="containsText" dxfId="970" priority="506" operator="containsText" text="#00">
      <formula>NOT(ISERROR(SEARCH("#00",AD51)))</formula>
    </cfRule>
    <cfRule type="containsText" dxfId="969" priority="507" operator="containsText" text="A8">
      <formula>NOT(ISERROR(SEARCH("A8",AD51)))</formula>
    </cfRule>
    <cfRule type="containsText" dxfId="968" priority="508" operator="containsText" text="88">
      <formula>NOT(ISERROR(SEARCH("88",AD51)))</formula>
    </cfRule>
    <cfRule type="containsText" dxfId="967" priority="509" operator="containsText" text="2C">
      <formula>NOT(ISERROR(SEARCH("2C",AD51)))</formula>
    </cfRule>
  </conditionalFormatting>
  <conditionalFormatting sqref="AD51">
    <cfRule type="containsText" dxfId="966" priority="505" operator="containsText" text="#00">
      <formula>NOT(ISERROR(SEARCH("#00",AD51)))</formula>
    </cfRule>
  </conditionalFormatting>
  <conditionalFormatting sqref="AE51">
    <cfRule type="containsText" dxfId="965" priority="504" operator="containsText" text="DF">
      <formula>NOT(ISERROR(SEARCH("DF",AE51)))</formula>
    </cfRule>
  </conditionalFormatting>
  <conditionalFormatting sqref="AE51">
    <cfRule type="containsText" dxfId="964" priority="503" operator="containsText" text="E8">
      <formula>NOT(ISERROR(SEARCH("E8",AE51)))</formula>
    </cfRule>
  </conditionalFormatting>
  <conditionalFormatting sqref="AE51">
    <cfRule type="containsText" dxfId="963" priority="496" operator="containsText" text="EA">
      <formula>NOT(ISERROR(SEARCH("EA",AE51)))</formula>
    </cfRule>
    <cfRule type="containsText" dxfId="962" priority="497" operator="containsText" text="A6">
      <formula>NOT(ISERROR(SEARCH("A6",AE51)))</formula>
    </cfRule>
    <cfRule type="containsText" dxfId="961" priority="498" operator="containsText" text="FB">
      <formula>NOT(ISERROR(SEARCH("FB",AE51)))</formula>
    </cfRule>
    <cfRule type="containsText" dxfId="960" priority="499" operator="containsText" text="62">
      <formula>NOT(ISERROR(SEARCH("62",AE51)))</formula>
    </cfRule>
    <cfRule type="containsText" dxfId="959" priority="500" operator="containsText" text="2A">
      <formula>NOT(ISERROR(SEARCH("2A",AE51)))</formula>
    </cfRule>
    <cfRule type="containsText" dxfId="958" priority="501" operator="containsText" text="5A">
      <formula>NOT(ISERROR(SEARCH("5A",AE51)))</formula>
    </cfRule>
  </conditionalFormatting>
  <conditionalFormatting sqref="AE51">
    <cfRule type="containsText" dxfId="957" priority="502" operator="containsText" text="5F">
      <formula>NOT(ISERROR(SEARCH("5F",AE51)))</formula>
    </cfRule>
  </conditionalFormatting>
  <conditionalFormatting sqref="AE51">
    <cfRule type="containsText" dxfId="956" priority="492" operator="containsText" text="#00">
      <formula>NOT(ISERROR(SEARCH("#00",AE51)))</formula>
    </cfRule>
    <cfRule type="containsText" dxfId="955" priority="493" operator="containsText" text="A8">
      <formula>NOT(ISERROR(SEARCH("A8",AE51)))</formula>
    </cfRule>
    <cfRule type="containsText" dxfId="954" priority="494" operator="containsText" text="88">
      <formula>NOT(ISERROR(SEARCH("88",AE51)))</formula>
    </cfRule>
    <cfRule type="containsText" dxfId="953" priority="495" operator="containsText" text="2C">
      <formula>NOT(ISERROR(SEARCH("2C",AE51)))</formula>
    </cfRule>
  </conditionalFormatting>
  <conditionalFormatting sqref="AE51">
    <cfRule type="containsText" dxfId="952" priority="491" operator="containsText" text="#00">
      <formula>NOT(ISERROR(SEARCH("#00",AE51)))</formula>
    </cfRule>
  </conditionalFormatting>
  <conditionalFormatting sqref="AE50">
    <cfRule type="containsText" dxfId="951" priority="490" operator="containsText" text="DF">
      <formula>NOT(ISERROR(SEARCH("DF",AE50)))</formula>
    </cfRule>
  </conditionalFormatting>
  <conditionalFormatting sqref="AE50">
    <cfRule type="containsText" dxfId="950" priority="489" operator="containsText" text="E8">
      <formula>NOT(ISERROR(SEARCH("E8",AE50)))</formula>
    </cfRule>
  </conditionalFormatting>
  <conditionalFormatting sqref="AE50">
    <cfRule type="containsText" dxfId="949" priority="482" operator="containsText" text="EA">
      <formula>NOT(ISERROR(SEARCH("EA",AE50)))</formula>
    </cfRule>
    <cfRule type="containsText" dxfId="948" priority="483" operator="containsText" text="A6">
      <formula>NOT(ISERROR(SEARCH("A6",AE50)))</formula>
    </cfRule>
    <cfRule type="containsText" dxfId="947" priority="484" operator="containsText" text="FB">
      <formula>NOT(ISERROR(SEARCH("FB",AE50)))</formula>
    </cfRule>
    <cfRule type="containsText" dxfId="946" priority="485" operator="containsText" text="62">
      <formula>NOT(ISERROR(SEARCH("62",AE50)))</formula>
    </cfRule>
    <cfRule type="containsText" dxfId="945" priority="486" operator="containsText" text="2A">
      <formula>NOT(ISERROR(SEARCH("2A",AE50)))</formula>
    </cfRule>
    <cfRule type="containsText" dxfId="944" priority="487" operator="containsText" text="5A">
      <formula>NOT(ISERROR(SEARCH("5A",AE50)))</formula>
    </cfRule>
  </conditionalFormatting>
  <conditionalFormatting sqref="AE50">
    <cfRule type="containsText" dxfId="943" priority="488" operator="containsText" text="5F">
      <formula>NOT(ISERROR(SEARCH("5F",AE50)))</formula>
    </cfRule>
  </conditionalFormatting>
  <conditionalFormatting sqref="AE50">
    <cfRule type="containsText" dxfId="942" priority="478" operator="containsText" text="#00">
      <formula>NOT(ISERROR(SEARCH("#00",AE50)))</formula>
    </cfRule>
    <cfRule type="containsText" dxfId="941" priority="479" operator="containsText" text="A8">
      <formula>NOT(ISERROR(SEARCH("A8",AE50)))</formula>
    </cfRule>
    <cfRule type="containsText" dxfId="940" priority="480" operator="containsText" text="88">
      <formula>NOT(ISERROR(SEARCH("88",AE50)))</formula>
    </cfRule>
    <cfRule type="containsText" dxfId="939" priority="481" operator="containsText" text="2C">
      <formula>NOT(ISERROR(SEARCH("2C",AE50)))</formula>
    </cfRule>
  </conditionalFormatting>
  <conditionalFormatting sqref="AE50">
    <cfRule type="containsText" dxfId="938" priority="477" operator="containsText" text="#00">
      <formula>NOT(ISERROR(SEARCH("#00",AE50)))</formula>
    </cfRule>
  </conditionalFormatting>
  <conditionalFormatting sqref="E68">
    <cfRule type="containsText" dxfId="909" priority="448" operator="containsText" text="DF">
      <formula>NOT(ISERROR(SEARCH("DF",E68)))</formula>
    </cfRule>
  </conditionalFormatting>
  <conditionalFormatting sqref="E68">
    <cfRule type="containsText" dxfId="907" priority="447" operator="containsText" text="E8">
      <formula>NOT(ISERROR(SEARCH("E8",E68)))</formula>
    </cfRule>
  </conditionalFormatting>
  <conditionalFormatting sqref="E68">
    <cfRule type="containsText" dxfId="905" priority="440" operator="containsText" text="EA">
      <formula>NOT(ISERROR(SEARCH("EA",E68)))</formula>
    </cfRule>
    <cfRule type="containsText" dxfId="904" priority="441" operator="containsText" text="A6">
      <formula>NOT(ISERROR(SEARCH("A6",E68)))</formula>
    </cfRule>
    <cfRule type="containsText" dxfId="903" priority="442" operator="containsText" text="FB">
      <formula>NOT(ISERROR(SEARCH("FB",E68)))</formula>
    </cfRule>
    <cfRule type="containsText" dxfId="902" priority="443" operator="containsText" text="62">
      <formula>NOT(ISERROR(SEARCH("62",E68)))</formula>
    </cfRule>
    <cfRule type="containsText" dxfId="901" priority="444" operator="containsText" text="2A">
      <formula>NOT(ISERROR(SEARCH("2A",E68)))</formula>
    </cfRule>
    <cfRule type="containsText" dxfId="900" priority="445" operator="containsText" text="5A">
      <formula>NOT(ISERROR(SEARCH("5A",E68)))</formula>
    </cfRule>
  </conditionalFormatting>
  <conditionalFormatting sqref="E68">
    <cfRule type="containsText" dxfId="893" priority="446" operator="containsText" text="5F">
      <formula>NOT(ISERROR(SEARCH("5F",E68)))</formula>
    </cfRule>
  </conditionalFormatting>
  <conditionalFormatting sqref="E68">
    <cfRule type="containsText" dxfId="891" priority="436" operator="containsText" text="#00">
      <formula>NOT(ISERROR(SEARCH("#00",E68)))</formula>
    </cfRule>
    <cfRule type="containsText" dxfId="890" priority="437" operator="containsText" text="A8">
      <formula>NOT(ISERROR(SEARCH("A8",E68)))</formula>
    </cfRule>
    <cfRule type="containsText" dxfId="889" priority="438" operator="containsText" text="88">
      <formula>NOT(ISERROR(SEARCH("88",E68)))</formula>
    </cfRule>
    <cfRule type="containsText" dxfId="888" priority="439" operator="containsText" text="2C">
      <formula>NOT(ISERROR(SEARCH("2C",E68)))</formula>
    </cfRule>
  </conditionalFormatting>
  <conditionalFormatting sqref="E68">
    <cfRule type="containsText" dxfId="883" priority="435" operator="containsText" text="#00">
      <formula>NOT(ISERROR(SEARCH("#00",E68)))</formula>
    </cfRule>
  </conditionalFormatting>
  <conditionalFormatting sqref="F68">
    <cfRule type="containsText" dxfId="881" priority="434" operator="containsText" text="DF">
      <formula>NOT(ISERROR(SEARCH("DF",F68)))</formula>
    </cfRule>
  </conditionalFormatting>
  <conditionalFormatting sqref="F68">
    <cfRule type="containsText" dxfId="879" priority="433" operator="containsText" text="E8">
      <formula>NOT(ISERROR(SEARCH("E8",F68)))</formula>
    </cfRule>
  </conditionalFormatting>
  <conditionalFormatting sqref="F68">
    <cfRule type="containsText" dxfId="877" priority="426" operator="containsText" text="EA">
      <formula>NOT(ISERROR(SEARCH("EA",F68)))</formula>
    </cfRule>
    <cfRule type="containsText" dxfId="876" priority="427" operator="containsText" text="A6">
      <formula>NOT(ISERROR(SEARCH("A6",F68)))</formula>
    </cfRule>
    <cfRule type="containsText" dxfId="875" priority="428" operator="containsText" text="FB">
      <formula>NOT(ISERROR(SEARCH("FB",F68)))</formula>
    </cfRule>
    <cfRule type="containsText" dxfId="874" priority="429" operator="containsText" text="62">
      <formula>NOT(ISERROR(SEARCH("62",F68)))</formula>
    </cfRule>
    <cfRule type="containsText" dxfId="873" priority="430" operator="containsText" text="2A">
      <formula>NOT(ISERROR(SEARCH("2A",F68)))</formula>
    </cfRule>
    <cfRule type="containsText" dxfId="872" priority="431" operator="containsText" text="5A">
      <formula>NOT(ISERROR(SEARCH("5A",F68)))</formula>
    </cfRule>
  </conditionalFormatting>
  <conditionalFormatting sqref="F68">
    <cfRule type="containsText" dxfId="865" priority="432" operator="containsText" text="5F">
      <formula>NOT(ISERROR(SEARCH("5F",F68)))</formula>
    </cfRule>
  </conditionalFormatting>
  <conditionalFormatting sqref="F68">
    <cfRule type="containsText" dxfId="863" priority="422" operator="containsText" text="#00">
      <formula>NOT(ISERROR(SEARCH("#00",F68)))</formula>
    </cfRule>
    <cfRule type="containsText" dxfId="862" priority="423" operator="containsText" text="A8">
      <formula>NOT(ISERROR(SEARCH("A8",F68)))</formula>
    </cfRule>
    <cfRule type="containsText" dxfId="861" priority="424" operator="containsText" text="88">
      <formula>NOT(ISERROR(SEARCH("88",F68)))</formula>
    </cfRule>
    <cfRule type="containsText" dxfId="860" priority="425" operator="containsText" text="2C">
      <formula>NOT(ISERROR(SEARCH("2C",F68)))</formula>
    </cfRule>
  </conditionalFormatting>
  <conditionalFormatting sqref="F68">
    <cfRule type="containsText" dxfId="855" priority="421" operator="containsText" text="#00">
      <formula>NOT(ISERROR(SEARCH("#00",F68)))</formula>
    </cfRule>
  </conditionalFormatting>
  <conditionalFormatting sqref="AB68">
    <cfRule type="containsText" dxfId="853" priority="420" operator="containsText" text="DF">
      <formula>NOT(ISERROR(SEARCH("DF",AB68)))</formula>
    </cfRule>
  </conditionalFormatting>
  <conditionalFormatting sqref="AB68">
    <cfRule type="containsText" dxfId="851" priority="419" operator="containsText" text="E8">
      <formula>NOT(ISERROR(SEARCH("E8",AB68)))</formula>
    </cfRule>
  </conditionalFormatting>
  <conditionalFormatting sqref="AB68">
    <cfRule type="containsText" dxfId="849" priority="412" operator="containsText" text="EA">
      <formula>NOT(ISERROR(SEARCH("EA",AB68)))</formula>
    </cfRule>
    <cfRule type="containsText" dxfId="848" priority="413" operator="containsText" text="A6">
      <formula>NOT(ISERROR(SEARCH("A6",AB68)))</formula>
    </cfRule>
    <cfRule type="containsText" dxfId="847" priority="414" operator="containsText" text="FB">
      <formula>NOT(ISERROR(SEARCH("FB",AB68)))</formula>
    </cfRule>
    <cfRule type="containsText" dxfId="846" priority="415" operator="containsText" text="62">
      <formula>NOT(ISERROR(SEARCH("62",AB68)))</formula>
    </cfRule>
    <cfRule type="containsText" dxfId="845" priority="416" operator="containsText" text="2A">
      <formula>NOT(ISERROR(SEARCH("2A",AB68)))</formula>
    </cfRule>
    <cfRule type="containsText" dxfId="844" priority="417" operator="containsText" text="5A">
      <formula>NOT(ISERROR(SEARCH("5A",AB68)))</formula>
    </cfRule>
  </conditionalFormatting>
  <conditionalFormatting sqref="AB68">
    <cfRule type="containsText" dxfId="837" priority="418" operator="containsText" text="5F">
      <formula>NOT(ISERROR(SEARCH("5F",AB68)))</formula>
    </cfRule>
  </conditionalFormatting>
  <conditionalFormatting sqref="AB68">
    <cfRule type="containsText" dxfId="835" priority="408" operator="containsText" text="#00">
      <formula>NOT(ISERROR(SEARCH("#00",AB68)))</formula>
    </cfRule>
    <cfRule type="containsText" dxfId="834" priority="409" operator="containsText" text="A8">
      <formula>NOT(ISERROR(SEARCH("A8",AB68)))</formula>
    </cfRule>
    <cfRule type="containsText" dxfId="833" priority="410" operator="containsText" text="88">
      <formula>NOT(ISERROR(SEARCH("88",AB68)))</formula>
    </cfRule>
    <cfRule type="containsText" dxfId="832" priority="411" operator="containsText" text="2C">
      <formula>NOT(ISERROR(SEARCH("2C",AB68)))</formula>
    </cfRule>
  </conditionalFormatting>
  <conditionalFormatting sqref="AB68">
    <cfRule type="containsText" dxfId="827" priority="407" operator="containsText" text="#00">
      <formula>NOT(ISERROR(SEARCH("#00",AB68)))</formula>
    </cfRule>
  </conditionalFormatting>
  <conditionalFormatting sqref="AA68">
    <cfRule type="containsText" dxfId="825" priority="406" operator="containsText" text="DF">
      <formula>NOT(ISERROR(SEARCH("DF",AA68)))</formula>
    </cfRule>
  </conditionalFormatting>
  <conditionalFormatting sqref="AA68">
    <cfRule type="containsText" dxfId="823" priority="405" operator="containsText" text="E8">
      <formula>NOT(ISERROR(SEARCH("E8",AA68)))</formula>
    </cfRule>
  </conditionalFormatting>
  <conditionalFormatting sqref="AA68">
    <cfRule type="containsText" dxfId="821" priority="398" operator="containsText" text="EA">
      <formula>NOT(ISERROR(SEARCH("EA",AA68)))</formula>
    </cfRule>
    <cfRule type="containsText" dxfId="820" priority="399" operator="containsText" text="A6">
      <formula>NOT(ISERROR(SEARCH("A6",AA68)))</formula>
    </cfRule>
    <cfRule type="containsText" dxfId="819" priority="400" operator="containsText" text="FB">
      <formula>NOT(ISERROR(SEARCH("FB",AA68)))</formula>
    </cfRule>
    <cfRule type="containsText" dxfId="818" priority="401" operator="containsText" text="62">
      <formula>NOT(ISERROR(SEARCH("62",AA68)))</formula>
    </cfRule>
    <cfRule type="containsText" dxfId="817" priority="402" operator="containsText" text="2A">
      <formula>NOT(ISERROR(SEARCH("2A",AA68)))</formula>
    </cfRule>
    <cfRule type="containsText" dxfId="816" priority="403" operator="containsText" text="5A">
      <formula>NOT(ISERROR(SEARCH("5A",AA68)))</formula>
    </cfRule>
  </conditionalFormatting>
  <conditionalFormatting sqref="AA68">
    <cfRule type="containsText" dxfId="809" priority="404" operator="containsText" text="5F">
      <formula>NOT(ISERROR(SEARCH("5F",AA68)))</formula>
    </cfRule>
  </conditionalFormatting>
  <conditionalFormatting sqref="AA68">
    <cfRule type="containsText" dxfId="807" priority="394" operator="containsText" text="#00">
      <formula>NOT(ISERROR(SEARCH("#00",AA68)))</formula>
    </cfRule>
    <cfRule type="containsText" dxfId="806" priority="395" operator="containsText" text="A8">
      <formula>NOT(ISERROR(SEARCH("A8",AA68)))</formula>
    </cfRule>
    <cfRule type="containsText" dxfId="805" priority="396" operator="containsText" text="88">
      <formula>NOT(ISERROR(SEARCH("88",AA68)))</formula>
    </cfRule>
    <cfRule type="containsText" dxfId="804" priority="397" operator="containsText" text="2C">
      <formula>NOT(ISERROR(SEARCH("2C",AA68)))</formula>
    </cfRule>
  </conditionalFormatting>
  <conditionalFormatting sqref="AA68">
    <cfRule type="containsText" dxfId="799" priority="393" operator="containsText" text="#00">
      <formula>NOT(ISERROR(SEARCH("#00",AA68)))</formula>
    </cfRule>
  </conditionalFormatting>
  <conditionalFormatting sqref="A37">
    <cfRule type="containsText" dxfId="797" priority="392" operator="containsText" text="DF">
      <formula>NOT(ISERROR(SEARCH("DF",A37)))</formula>
    </cfRule>
  </conditionalFormatting>
  <conditionalFormatting sqref="A37">
    <cfRule type="containsText" dxfId="795" priority="391" operator="containsText" text="E8">
      <formula>NOT(ISERROR(SEARCH("E8",A37)))</formula>
    </cfRule>
  </conditionalFormatting>
  <conditionalFormatting sqref="A37">
    <cfRule type="containsText" dxfId="793" priority="384" operator="containsText" text="EA">
      <formula>NOT(ISERROR(SEARCH("EA",A37)))</formula>
    </cfRule>
    <cfRule type="containsText" dxfId="792" priority="385" operator="containsText" text="A6">
      <formula>NOT(ISERROR(SEARCH("A6",A37)))</formula>
    </cfRule>
    <cfRule type="containsText" dxfId="791" priority="386" operator="containsText" text="FB">
      <formula>NOT(ISERROR(SEARCH("FB",A37)))</formula>
    </cfRule>
    <cfRule type="containsText" dxfId="790" priority="387" operator="containsText" text="62">
      <formula>NOT(ISERROR(SEARCH("62",A37)))</formula>
    </cfRule>
    <cfRule type="containsText" dxfId="789" priority="388" operator="containsText" text="2A">
      <formula>NOT(ISERROR(SEARCH("2A",A37)))</formula>
    </cfRule>
    <cfRule type="containsText" dxfId="788" priority="389" operator="containsText" text="5A">
      <formula>NOT(ISERROR(SEARCH("5A",A37)))</formula>
    </cfRule>
  </conditionalFormatting>
  <conditionalFormatting sqref="A37">
    <cfRule type="containsText" dxfId="781" priority="390" operator="containsText" text="5F">
      <formula>NOT(ISERROR(SEARCH("5F",A37)))</formula>
    </cfRule>
  </conditionalFormatting>
  <conditionalFormatting sqref="A37">
    <cfRule type="containsText" dxfId="779" priority="380" operator="containsText" text="#00">
      <formula>NOT(ISERROR(SEARCH("#00",A37)))</formula>
    </cfRule>
    <cfRule type="containsText" dxfId="778" priority="381" operator="containsText" text="A8">
      <formula>NOT(ISERROR(SEARCH("A8",A37)))</formula>
    </cfRule>
    <cfRule type="containsText" dxfId="777" priority="382" operator="containsText" text="88">
      <formula>NOT(ISERROR(SEARCH("88",A37)))</formula>
    </cfRule>
    <cfRule type="containsText" dxfId="776" priority="383" operator="containsText" text="2C">
      <formula>NOT(ISERROR(SEARCH("2C",A37)))</formula>
    </cfRule>
  </conditionalFormatting>
  <conditionalFormatting sqref="A37">
    <cfRule type="containsText" dxfId="771" priority="379" operator="containsText" text="#00">
      <formula>NOT(ISERROR(SEARCH("#00",A37)))</formula>
    </cfRule>
  </conditionalFormatting>
  <conditionalFormatting sqref="B37">
    <cfRule type="containsText" dxfId="769" priority="378" operator="containsText" text="DF">
      <formula>NOT(ISERROR(SEARCH("DF",B37)))</formula>
    </cfRule>
  </conditionalFormatting>
  <conditionalFormatting sqref="B37">
    <cfRule type="containsText" dxfId="767" priority="377" operator="containsText" text="E8">
      <formula>NOT(ISERROR(SEARCH("E8",B37)))</formula>
    </cfRule>
  </conditionalFormatting>
  <conditionalFormatting sqref="B37">
    <cfRule type="containsText" dxfId="765" priority="370" operator="containsText" text="EA">
      <formula>NOT(ISERROR(SEARCH("EA",B37)))</formula>
    </cfRule>
    <cfRule type="containsText" dxfId="764" priority="371" operator="containsText" text="A6">
      <formula>NOT(ISERROR(SEARCH("A6",B37)))</formula>
    </cfRule>
    <cfRule type="containsText" dxfId="763" priority="372" operator="containsText" text="FB">
      <formula>NOT(ISERROR(SEARCH("FB",B37)))</formula>
    </cfRule>
    <cfRule type="containsText" dxfId="762" priority="373" operator="containsText" text="62">
      <formula>NOT(ISERROR(SEARCH("62",B37)))</formula>
    </cfRule>
    <cfRule type="containsText" dxfId="761" priority="374" operator="containsText" text="2A">
      <formula>NOT(ISERROR(SEARCH("2A",B37)))</formula>
    </cfRule>
    <cfRule type="containsText" dxfId="760" priority="375" operator="containsText" text="5A">
      <formula>NOT(ISERROR(SEARCH("5A",B37)))</formula>
    </cfRule>
  </conditionalFormatting>
  <conditionalFormatting sqref="B37">
    <cfRule type="containsText" dxfId="753" priority="376" operator="containsText" text="5F">
      <formula>NOT(ISERROR(SEARCH("5F",B37)))</formula>
    </cfRule>
  </conditionalFormatting>
  <conditionalFormatting sqref="B37">
    <cfRule type="containsText" dxfId="751" priority="366" operator="containsText" text="#00">
      <formula>NOT(ISERROR(SEARCH("#00",B37)))</formula>
    </cfRule>
    <cfRule type="containsText" dxfId="750" priority="367" operator="containsText" text="A8">
      <formula>NOT(ISERROR(SEARCH("A8",B37)))</formula>
    </cfRule>
    <cfRule type="containsText" dxfId="749" priority="368" operator="containsText" text="88">
      <formula>NOT(ISERROR(SEARCH("88",B37)))</formula>
    </cfRule>
    <cfRule type="containsText" dxfId="748" priority="369" operator="containsText" text="2C">
      <formula>NOT(ISERROR(SEARCH("2C",B37)))</formula>
    </cfRule>
  </conditionalFormatting>
  <conditionalFormatting sqref="B37">
    <cfRule type="containsText" dxfId="743" priority="365" operator="containsText" text="#00">
      <formula>NOT(ISERROR(SEARCH("#00",B37)))</formula>
    </cfRule>
  </conditionalFormatting>
  <conditionalFormatting sqref="I37">
    <cfRule type="containsText" dxfId="741" priority="364" operator="containsText" text="DF">
      <formula>NOT(ISERROR(SEARCH("DF",I37)))</formula>
    </cfRule>
  </conditionalFormatting>
  <conditionalFormatting sqref="I37">
    <cfRule type="containsText" dxfId="739" priority="363" operator="containsText" text="E8">
      <formula>NOT(ISERROR(SEARCH("E8",I37)))</formula>
    </cfRule>
  </conditionalFormatting>
  <conditionalFormatting sqref="I37">
    <cfRule type="containsText" dxfId="737" priority="356" operator="containsText" text="EA">
      <formula>NOT(ISERROR(SEARCH("EA",I37)))</formula>
    </cfRule>
    <cfRule type="containsText" dxfId="736" priority="357" operator="containsText" text="A6">
      <formula>NOT(ISERROR(SEARCH("A6",I37)))</formula>
    </cfRule>
    <cfRule type="containsText" dxfId="735" priority="358" operator="containsText" text="FB">
      <formula>NOT(ISERROR(SEARCH("FB",I37)))</formula>
    </cfRule>
    <cfRule type="containsText" dxfId="734" priority="359" operator="containsText" text="62">
      <formula>NOT(ISERROR(SEARCH("62",I37)))</formula>
    </cfRule>
    <cfRule type="containsText" dxfId="733" priority="360" operator="containsText" text="2A">
      <formula>NOT(ISERROR(SEARCH("2A",I37)))</formula>
    </cfRule>
    <cfRule type="containsText" dxfId="732" priority="361" operator="containsText" text="5A">
      <formula>NOT(ISERROR(SEARCH("5A",I37)))</formula>
    </cfRule>
  </conditionalFormatting>
  <conditionalFormatting sqref="I37">
    <cfRule type="containsText" dxfId="725" priority="362" operator="containsText" text="5F">
      <formula>NOT(ISERROR(SEARCH("5F",I37)))</formula>
    </cfRule>
  </conditionalFormatting>
  <conditionalFormatting sqref="I37">
    <cfRule type="containsText" dxfId="723" priority="352" operator="containsText" text="#00">
      <formula>NOT(ISERROR(SEARCH("#00",I37)))</formula>
    </cfRule>
    <cfRule type="containsText" dxfId="722" priority="353" operator="containsText" text="A8">
      <formula>NOT(ISERROR(SEARCH("A8",I37)))</formula>
    </cfRule>
    <cfRule type="containsText" dxfId="721" priority="354" operator="containsText" text="88">
      <formula>NOT(ISERROR(SEARCH("88",I37)))</formula>
    </cfRule>
    <cfRule type="containsText" dxfId="720" priority="355" operator="containsText" text="2C">
      <formula>NOT(ISERROR(SEARCH("2C",I37)))</formula>
    </cfRule>
  </conditionalFormatting>
  <conditionalFormatting sqref="I37">
    <cfRule type="containsText" dxfId="715" priority="351" operator="containsText" text="#00">
      <formula>NOT(ISERROR(SEARCH("#00",I37)))</formula>
    </cfRule>
  </conditionalFormatting>
  <conditionalFormatting sqref="J37">
    <cfRule type="containsText" dxfId="713" priority="350" operator="containsText" text="DF">
      <formula>NOT(ISERROR(SEARCH("DF",J37)))</formula>
    </cfRule>
  </conditionalFormatting>
  <conditionalFormatting sqref="J37">
    <cfRule type="containsText" dxfId="711" priority="349" operator="containsText" text="E8">
      <formula>NOT(ISERROR(SEARCH("E8",J37)))</formula>
    </cfRule>
  </conditionalFormatting>
  <conditionalFormatting sqref="J37">
    <cfRule type="containsText" dxfId="709" priority="342" operator="containsText" text="EA">
      <formula>NOT(ISERROR(SEARCH("EA",J37)))</formula>
    </cfRule>
    <cfRule type="containsText" dxfId="708" priority="343" operator="containsText" text="A6">
      <formula>NOT(ISERROR(SEARCH("A6",J37)))</formula>
    </cfRule>
    <cfRule type="containsText" dxfId="707" priority="344" operator="containsText" text="FB">
      <formula>NOT(ISERROR(SEARCH("FB",J37)))</formula>
    </cfRule>
    <cfRule type="containsText" dxfId="706" priority="345" operator="containsText" text="62">
      <formula>NOT(ISERROR(SEARCH("62",J37)))</formula>
    </cfRule>
    <cfRule type="containsText" dxfId="705" priority="346" operator="containsText" text="2A">
      <formula>NOT(ISERROR(SEARCH("2A",J37)))</formula>
    </cfRule>
    <cfRule type="containsText" dxfId="704" priority="347" operator="containsText" text="5A">
      <formula>NOT(ISERROR(SEARCH("5A",J37)))</formula>
    </cfRule>
  </conditionalFormatting>
  <conditionalFormatting sqref="J37">
    <cfRule type="containsText" dxfId="697" priority="348" operator="containsText" text="5F">
      <formula>NOT(ISERROR(SEARCH("5F",J37)))</formula>
    </cfRule>
  </conditionalFormatting>
  <conditionalFormatting sqref="J37">
    <cfRule type="containsText" dxfId="695" priority="338" operator="containsText" text="#00">
      <formula>NOT(ISERROR(SEARCH("#00",J37)))</formula>
    </cfRule>
    <cfRule type="containsText" dxfId="694" priority="339" operator="containsText" text="A8">
      <formula>NOT(ISERROR(SEARCH("A8",J37)))</formula>
    </cfRule>
    <cfRule type="containsText" dxfId="693" priority="340" operator="containsText" text="88">
      <formula>NOT(ISERROR(SEARCH("88",J37)))</formula>
    </cfRule>
    <cfRule type="containsText" dxfId="692" priority="341" operator="containsText" text="2C">
      <formula>NOT(ISERROR(SEARCH("2C",J37)))</formula>
    </cfRule>
  </conditionalFormatting>
  <conditionalFormatting sqref="J37">
    <cfRule type="containsText" dxfId="687" priority="337" operator="containsText" text="#00">
      <formula>NOT(ISERROR(SEARCH("#00",J37)))</formula>
    </cfRule>
  </conditionalFormatting>
  <conditionalFormatting sqref="W37">
    <cfRule type="containsText" dxfId="685" priority="336" operator="containsText" text="DF">
      <formula>NOT(ISERROR(SEARCH("DF",W37)))</formula>
    </cfRule>
  </conditionalFormatting>
  <conditionalFormatting sqref="W37">
    <cfRule type="containsText" dxfId="683" priority="335" operator="containsText" text="E8">
      <formula>NOT(ISERROR(SEARCH("E8",W37)))</formula>
    </cfRule>
  </conditionalFormatting>
  <conditionalFormatting sqref="W37">
    <cfRule type="containsText" dxfId="681" priority="328" operator="containsText" text="EA">
      <formula>NOT(ISERROR(SEARCH("EA",W37)))</formula>
    </cfRule>
    <cfRule type="containsText" dxfId="680" priority="329" operator="containsText" text="A6">
      <formula>NOT(ISERROR(SEARCH("A6",W37)))</formula>
    </cfRule>
    <cfRule type="containsText" dxfId="679" priority="330" operator="containsText" text="FB">
      <formula>NOT(ISERROR(SEARCH("FB",W37)))</formula>
    </cfRule>
    <cfRule type="containsText" dxfId="678" priority="331" operator="containsText" text="62">
      <formula>NOT(ISERROR(SEARCH("62",W37)))</formula>
    </cfRule>
    <cfRule type="containsText" dxfId="677" priority="332" operator="containsText" text="2A">
      <formula>NOT(ISERROR(SEARCH("2A",W37)))</formula>
    </cfRule>
    <cfRule type="containsText" dxfId="676" priority="333" operator="containsText" text="5A">
      <formula>NOT(ISERROR(SEARCH("5A",W37)))</formula>
    </cfRule>
  </conditionalFormatting>
  <conditionalFormatting sqref="W37">
    <cfRule type="containsText" dxfId="669" priority="334" operator="containsText" text="5F">
      <formula>NOT(ISERROR(SEARCH("5F",W37)))</formula>
    </cfRule>
  </conditionalFormatting>
  <conditionalFormatting sqref="W37">
    <cfRule type="containsText" dxfId="667" priority="324" operator="containsText" text="#00">
      <formula>NOT(ISERROR(SEARCH("#00",W37)))</formula>
    </cfRule>
    <cfRule type="containsText" dxfId="666" priority="325" operator="containsText" text="A8">
      <formula>NOT(ISERROR(SEARCH("A8",W37)))</formula>
    </cfRule>
    <cfRule type="containsText" dxfId="665" priority="326" operator="containsText" text="88">
      <formula>NOT(ISERROR(SEARCH("88",W37)))</formula>
    </cfRule>
    <cfRule type="containsText" dxfId="664" priority="327" operator="containsText" text="2C">
      <formula>NOT(ISERROR(SEARCH("2C",W37)))</formula>
    </cfRule>
  </conditionalFormatting>
  <conditionalFormatting sqref="W37">
    <cfRule type="containsText" dxfId="659" priority="323" operator="containsText" text="#00">
      <formula>NOT(ISERROR(SEARCH("#00",W37)))</formula>
    </cfRule>
  </conditionalFormatting>
  <conditionalFormatting sqref="X37">
    <cfRule type="containsText" dxfId="657" priority="322" operator="containsText" text="DF">
      <formula>NOT(ISERROR(SEARCH("DF",X37)))</formula>
    </cfRule>
  </conditionalFormatting>
  <conditionalFormatting sqref="X37">
    <cfRule type="containsText" dxfId="655" priority="321" operator="containsText" text="E8">
      <formula>NOT(ISERROR(SEARCH("E8",X37)))</formula>
    </cfRule>
  </conditionalFormatting>
  <conditionalFormatting sqref="X37">
    <cfRule type="containsText" dxfId="653" priority="314" operator="containsText" text="EA">
      <formula>NOT(ISERROR(SEARCH("EA",X37)))</formula>
    </cfRule>
    <cfRule type="containsText" dxfId="652" priority="315" operator="containsText" text="A6">
      <formula>NOT(ISERROR(SEARCH("A6",X37)))</formula>
    </cfRule>
    <cfRule type="containsText" dxfId="651" priority="316" operator="containsText" text="FB">
      <formula>NOT(ISERROR(SEARCH("FB",X37)))</formula>
    </cfRule>
    <cfRule type="containsText" dxfId="650" priority="317" operator="containsText" text="62">
      <formula>NOT(ISERROR(SEARCH("62",X37)))</formula>
    </cfRule>
    <cfRule type="containsText" dxfId="649" priority="318" operator="containsText" text="2A">
      <formula>NOT(ISERROR(SEARCH("2A",X37)))</formula>
    </cfRule>
    <cfRule type="containsText" dxfId="648" priority="319" operator="containsText" text="5A">
      <formula>NOT(ISERROR(SEARCH("5A",X37)))</formula>
    </cfRule>
  </conditionalFormatting>
  <conditionalFormatting sqref="X37">
    <cfRule type="containsText" dxfId="641" priority="320" operator="containsText" text="5F">
      <formula>NOT(ISERROR(SEARCH("5F",X37)))</formula>
    </cfRule>
  </conditionalFormatting>
  <conditionalFormatting sqref="X37">
    <cfRule type="containsText" dxfId="639" priority="310" operator="containsText" text="#00">
      <formula>NOT(ISERROR(SEARCH("#00",X37)))</formula>
    </cfRule>
    <cfRule type="containsText" dxfId="638" priority="311" operator="containsText" text="A8">
      <formula>NOT(ISERROR(SEARCH("A8",X37)))</formula>
    </cfRule>
    <cfRule type="containsText" dxfId="637" priority="312" operator="containsText" text="88">
      <formula>NOT(ISERROR(SEARCH("88",X37)))</formula>
    </cfRule>
    <cfRule type="containsText" dxfId="636" priority="313" operator="containsText" text="2C">
      <formula>NOT(ISERROR(SEARCH("2C",X37)))</formula>
    </cfRule>
  </conditionalFormatting>
  <conditionalFormatting sqref="X37">
    <cfRule type="containsText" dxfId="631" priority="309" operator="containsText" text="#00">
      <formula>NOT(ISERROR(SEARCH("#00",X37)))</formula>
    </cfRule>
  </conditionalFormatting>
  <conditionalFormatting sqref="AE37">
    <cfRule type="containsText" dxfId="629" priority="308" operator="containsText" text="DF">
      <formula>NOT(ISERROR(SEARCH("DF",AE37)))</formula>
    </cfRule>
  </conditionalFormatting>
  <conditionalFormatting sqref="AE37">
    <cfRule type="containsText" dxfId="627" priority="307" operator="containsText" text="E8">
      <formula>NOT(ISERROR(SEARCH("E8",AE37)))</formula>
    </cfRule>
  </conditionalFormatting>
  <conditionalFormatting sqref="AE37">
    <cfRule type="containsText" dxfId="625" priority="300" operator="containsText" text="EA">
      <formula>NOT(ISERROR(SEARCH("EA",AE37)))</formula>
    </cfRule>
    <cfRule type="containsText" dxfId="624" priority="301" operator="containsText" text="A6">
      <formula>NOT(ISERROR(SEARCH("A6",AE37)))</formula>
    </cfRule>
    <cfRule type="containsText" dxfId="623" priority="302" operator="containsText" text="FB">
      <formula>NOT(ISERROR(SEARCH("FB",AE37)))</formula>
    </cfRule>
    <cfRule type="containsText" dxfId="622" priority="303" operator="containsText" text="62">
      <formula>NOT(ISERROR(SEARCH("62",AE37)))</formula>
    </cfRule>
    <cfRule type="containsText" dxfId="621" priority="304" operator="containsText" text="2A">
      <formula>NOT(ISERROR(SEARCH("2A",AE37)))</formula>
    </cfRule>
    <cfRule type="containsText" dxfId="620" priority="305" operator="containsText" text="5A">
      <formula>NOT(ISERROR(SEARCH("5A",AE37)))</formula>
    </cfRule>
  </conditionalFormatting>
  <conditionalFormatting sqref="AE37">
    <cfRule type="containsText" dxfId="613" priority="306" operator="containsText" text="5F">
      <formula>NOT(ISERROR(SEARCH("5F",AE37)))</formula>
    </cfRule>
  </conditionalFormatting>
  <conditionalFormatting sqref="AE37">
    <cfRule type="containsText" dxfId="611" priority="296" operator="containsText" text="#00">
      <formula>NOT(ISERROR(SEARCH("#00",AE37)))</formula>
    </cfRule>
    <cfRule type="containsText" dxfId="610" priority="297" operator="containsText" text="A8">
      <formula>NOT(ISERROR(SEARCH("A8",AE37)))</formula>
    </cfRule>
    <cfRule type="containsText" dxfId="609" priority="298" operator="containsText" text="88">
      <formula>NOT(ISERROR(SEARCH("88",AE37)))</formula>
    </cfRule>
    <cfRule type="containsText" dxfId="608" priority="299" operator="containsText" text="2C">
      <formula>NOT(ISERROR(SEARCH("2C",AE37)))</formula>
    </cfRule>
  </conditionalFormatting>
  <conditionalFormatting sqref="AE37">
    <cfRule type="containsText" dxfId="603" priority="295" operator="containsText" text="#00">
      <formula>NOT(ISERROR(SEARCH("#00",AE37)))</formula>
    </cfRule>
  </conditionalFormatting>
  <conditionalFormatting sqref="AF37">
    <cfRule type="containsText" dxfId="601" priority="294" operator="containsText" text="DF">
      <formula>NOT(ISERROR(SEARCH("DF",AF37)))</formula>
    </cfRule>
  </conditionalFormatting>
  <conditionalFormatting sqref="AF37">
    <cfRule type="containsText" dxfId="599" priority="293" operator="containsText" text="E8">
      <formula>NOT(ISERROR(SEARCH("E8",AF37)))</formula>
    </cfRule>
  </conditionalFormatting>
  <conditionalFormatting sqref="AF37">
    <cfRule type="containsText" dxfId="597" priority="286" operator="containsText" text="EA">
      <formula>NOT(ISERROR(SEARCH("EA",AF37)))</formula>
    </cfRule>
    <cfRule type="containsText" dxfId="596" priority="287" operator="containsText" text="A6">
      <formula>NOT(ISERROR(SEARCH("A6",AF37)))</formula>
    </cfRule>
    <cfRule type="containsText" dxfId="595" priority="288" operator="containsText" text="FB">
      <formula>NOT(ISERROR(SEARCH("FB",AF37)))</formula>
    </cfRule>
    <cfRule type="containsText" dxfId="594" priority="289" operator="containsText" text="62">
      <formula>NOT(ISERROR(SEARCH("62",AF37)))</formula>
    </cfRule>
    <cfRule type="containsText" dxfId="593" priority="290" operator="containsText" text="2A">
      <formula>NOT(ISERROR(SEARCH("2A",AF37)))</formula>
    </cfRule>
    <cfRule type="containsText" dxfId="592" priority="291" operator="containsText" text="5A">
      <formula>NOT(ISERROR(SEARCH("5A",AF37)))</formula>
    </cfRule>
  </conditionalFormatting>
  <conditionalFormatting sqref="AF37">
    <cfRule type="containsText" dxfId="585" priority="292" operator="containsText" text="5F">
      <formula>NOT(ISERROR(SEARCH("5F",AF37)))</formula>
    </cfRule>
  </conditionalFormatting>
  <conditionalFormatting sqref="AF37">
    <cfRule type="containsText" dxfId="583" priority="282" operator="containsText" text="#00">
      <formula>NOT(ISERROR(SEARCH("#00",AF37)))</formula>
    </cfRule>
    <cfRule type="containsText" dxfId="582" priority="283" operator="containsText" text="A8">
      <formula>NOT(ISERROR(SEARCH("A8",AF37)))</formula>
    </cfRule>
    <cfRule type="containsText" dxfId="581" priority="284" operator="containsText" text="88">
      <formula>NOT(ISERROR(SEARCH("88",AF37)))</formula>
    </cfRule>
    <cfRule type="containsText" dxfId="580" priority="285" operator="containsText" text="2C">
      <formula>NOT(ISERROR(SEARCH("2C",AF37)))</formula>
    </cfRule>
  </conditionalFormatting>
  <conditionalFormatting sqref="AF37">
    <cfRule type="containsText" dxfId="575" priority="281" operator="containsText" text="#00">
      <formula>NOT(ISERROR(SEARCH("#00",AF37)))</formula>
    </cfRule>
  </conditionalFormatting>
  <conditionalFormatting sqref="O37">
    <cfRule type="containsText" dxfId="573" priority="280" operator="containsText" text="DF">
      <formula>NOT(ISERROR(SEARCH("DF",O37)))</formula>
    </cfRule>
  </conditionalFormatting>
  <conditionalFormatting sqref="O37">
    <cfRule type="containsText" dxfId="571" priority="279" operator="containsText" text="E8">
      <formula>NOT(ISERROR(SEARCH("E8",O37)))</formula>
    </cfRule>
  </conditionalFormatting>
  <conditionalFormatting sqref="O37">
    <cfRule type="containsText" dxfId="569" priority="272" operator="containsText" text="EA">
      <formula>NOT(ISERROR(SEARCH("EA",O37)))</formula>
    </cfRule>
    <cfRule type="containsText" dxfId="568" priority="273" operator="containsText" text="A6">
      <formula>NOT(ISERROR(SEARCH("A6",O37)))</formula>
    </cfRule>
    <cfRule type="containsText" dxfId="567" priority="274" operator="containsText" text="FB">
      <formula>NOT(ISERROR(SEARCH("FB",O37)))</formula>
    </cfRule>
    <cfRule type="containsText" dxfId="566" priority="275" operator="containsText" text="62">
      <formula>NOT(ISERROR(SEARCH("62",O37)))</formula>
    </cfRule>
    <cfRule type="containsText" dxfId="565" priority="276" operator="containsText" text="2A">
      <formula>NOT(ISERROR(SEARCH("2A",O37)))</formula>
    </cfRule>
    <cfRule type="containsText" dxfId="564" priority="277" operator="containsText" text="5A">
      <formula>NOT(ISERROR(SEARCH("5A",O37)))</formula>
    </cfRule>
  </conditionalFormatting>
  <conditionalFormatting sqref="O37">
    <cfRule type="containsText" dxfId="557" priority="278" operator="containsText" text="5F">
      <formula>NOT(ISERROR(SEARCH("5F",O37)))</formula>
    </cfRule>
  </conditionalFormatting>
  <conditionalFormatting sqref="O37">
    <cfRule type="containsText" dxfId="555" priority="268" operator="containsText" text="#00">
      <formula>NOT(ISERROR(SEARCH("#00",O37)))</formula>
    </cfRule>
    <cfRule type="containsText" dxfId="554" priority="269" operator="containsText" text="A8">
      <formula>NOT(ISERROR(SEARCH("A8",O37)))</formula>
    </cfRule>
    <cfRule type="containsText" dxfId="553" priority="270" operator="containsText" text="88">
      <formula>NOT(ISERROR(SEARCH("88",O37)))</formula>
    </cfRule>
    <cfRule type="containsText" dxfId="552" priority="271" operator="containsText" text="2C">
      <formula>NOT(ISERROR(SEARCH("2C",O37)))</formula>
    </cfRule>
  </conditionalFormatting>
  <conditionalFormatting sqref="O37">
    <cfRule type="containsText" dxfId="547" priority="267" operator="containsText" text="#00">
      <formula>NOT(ISERROR(SEARCH("#00",O37)))</formula>
    </cfRule>
  </conditionalFormatting>
  <conditionalFormatting sqref="P37">
    <cfRule type="containsText" dxfId="545" priority="266" operator="containsText" text="DF">
      <formula>NOT(ISERROR(SEARCH("DF",P37)))</formula>
    </cfRule>
  </conditionalFormatting>
  <conditionalFormatting sqref="P37">
    <cfRule type="containsText" dxfId="543" priority="265" operator="containsText" text="E8">
      <formula>NOT(ISERROR(SEARCH("E8",P37)))</formula>
    </cfRule>
  </conditionalFormatting>
  <conditionalFormatting sqref="P37">
    <cfRule type="containsText" dxfId="541" priority="258" operator="containsText" text="EA">
      <formula>NOT(ISERROR(SEARCH("EA",P37)))</formula>
    </cfRule>
    <cfRule type="containsText" dxfId="540" priority="259" operator="containsText" text="A6">
      <formula>NOT(ISERROR(SEARCH("A6",P37)))</formula>
    </cfRule>
    <cfRule type="containsText" dxfId="539" priority="260" operator="containsText" text="FB">
      <formula>NOT(ISERROR(SEARCH("FB",P37)))</formula>
    </cfRule>
    <cfRule type="containsText" dxfId="538" priority="261" operator="containsText" text="62">
      <formula>NOT(ISERROR(SEARCH("62",P37)))</formula>
    </cfRule>
    <cfRule type="containsText" dxfId="537" priority="262" operator="containsText" text="2A">
      <formula>NOT(ISERROR(SEARCH("2A",P37)))</formula>
    </cfRule>
    <cfRule type="containsText" dxfId="536" priority="263" operator="containsText" text="5A">
      <formula>NOT(ISERROR(SEARCH("5A",P37)))</formula>
    </cfRule>
  </conditionalFormatting>
  <conditionalFormatting sqref="P37">
    <cfRule type="containsText" dxfId="529" priority="264" operator="containsText" text="5F">
      <formula>NOT(ISERROR(SEARCH("5F",P37)))</formula>
    </cfRule>
  </conditionalFormatting>
  <conditionalFormatting sqref="P37">
    <cfRule type="containsText" dxfId="527" priority="254" operator="containsText" text="#00">
      <formula>NOT(ISERROR(SEARCH("#00",P37)))</formula>
    </cfRule>
    <cfRule type="containsText" dxfId="526" priority="255" operator="containsText" text="A8">
      <formula>NOT(ISERROR(SEARCH("A8",P37)))</formula>
    </cfRule>
    <cfRule type="containsText" dxfId="525" priority="256" operator="containsText" text="88">
      <formula>NOT(ISERROR(SEARCH("88",P37)))</formula>
    </cfRule>
    <cfRule type="containsText" dxfId="524" priority="257" operator="containsText" text="2C">
      <formula>NOT(ISERROR(SEARCH("2C",P37)))</formula>
    </cfRule>
  </conditionalFormatting>
  <conditionalFormatting sqref="P37">
    <cfRule type="containsText" dxfId="519" priority="253" operator="containsText" text="#00">
      <formula>NOT(ISERROR(SEARCH("#00",P37)))</formula>
    </cfRule>
  </conditionalFormatting>
  <conditionalFormatting sqref="Q37">
    <cfRule type="containsText" dxfId="517" priority="252" operator="containsText" text="DF">
      <formula>NOT(ISERROR(SEARCH("DF",Q37)))</formula>
    </cfRule>
  </conditionalFormatting>
  <conditionalFormatting sqref="Q37">
    <cfRule type="containsText" dxfId="515" priority="251" operator="containsText" text="E8">
      <formula>NOT(ISERROR(SEARCH("E8",Q37)))</formula>
    </cfRule>
  </conditionalFormatting>
  <conditionalFormatting sqref="Q37">
    <cfRule type="containsText" dxfId="513" priority="244" operator="containsText" text="EA">
      <formula>NOT(ISERROR(SEARCH("EA",Q37)))</formula>
    </cfRule>
    <cfRule type="containsText" dxfId="512" priority="245" operator="containsText" text="A6">
      <formula>NOT(ISERROR(SEARCH("A6",Q37)))</formula>
    </cfRule>
    <cfRule type="containsText" dxfId="511" priority="246" operator="containsText" text="FB">
      <formula>NOT(ISERROR(SEARCH("FB",Q37)))</formula>
    </cfRule>
    <cfRule type="containsText" dxfId="510" priority="247" operator="containsText" text="62">
      <formula>NOT(ISERROR(SEARCH("62",Q37)))</formula>
    </cfRule>
    <cfRule type="containsText" dxfId="509" priority="248" operator="containsText" text="2A">
      <formula>NOT(ISERROR(SEARCH("2A",Q37)))</formula>
    </cfRule>
    <cfRule type="containsText" dxfId="508" priority="249" operator="containsText" text="5A">
      <formula>NOT(ISERROR(SEARCH("5A",Q37)))</formula>
    </cfRule>
  </conditionalFormatting>
  <conditionalFormatting sqref="Q37">
    <cfRule type="containsText" dxfId="501" priority="250" operator="containsText" text="5F">
      <formula>NOT(ISERROR(SEARCH("5F",Q37)))</formula>
    </cfRule>
  </conditionalFormatting>
  <conditionalFormatting sqref="Q37">
    <cfRule type="containsText" dxfId="499" priority="240" operator="containsText" text="#00">
      <formula>NOT(ISERROR(SEARCH("#00",Q37)))</formula>
    </cfRule>
    <cfRule type="containsText" dxfId="498" priority="241" operator="containsText" text="A8">
      <formula>NOT(ISERROR(SEARCH("A8",Q37)))</formula>
    </cfRule>
    <cfRule type="containsText" dxfId="497" priority="242" operator="containsText" text="88">
      <formula>NOT(ISERROR(SEARCH("88",Q37)))</formula>
    </cfRule>
    <cfRule type="containsText" dxfId="496" priority="243" operator="containsText" text="2C">
      <formula>NOT(ISERROR(SEARCH("2C",Q37)))</formula>
    </cfRule>
  </conditionalFormatting>
  <conditionalFormatting sqref="Q37">
    <cfRule type="containsText" dxfId="491" priority="239" operator="containsText" text="#00">
      <formula>NOT(ISERROR(SEARCH("#00",Q37)))</formula>
    </cfRule>
  </conditionalFormatting>
  <conditionalFormatting sqref="Q38">
    <cfRule type="containsText" dxfId="489" priority="238" operator="containsText" text="DF">
      <formula>NOT(ISERROR(SEARCH("DF",Q38)))</formula>
    </cfRule>
  </conditionalFormatting>
  <conditionalFormatting sqref="Q38">
    <cfRule type="containsText" dxfId="487" priority="237" operator="containsText" text="E8">
      <formula>NOT(ISERROR(SEARCH("E8",Q38)))</formula>
    </cfRule>
  </conditionalFormatting>
  <conditionalFormatting sqref="Q38">
    <cfRule type="containsText" dxfId="485" priority="230" operator="containsText" text="EA">
      <formula>NOT(ISERROR(SEARCH("EA",Q38)))</formula>
    </cfRule>
    <cfRule type="containsText" dxfId="484" priority="231" operator="containsText" text="A6">
      <formula>NOT(ISERROR(SEARCH("A6",Q38)))</formula>
    </cfRule>
    <cfRule type="containsText" dxfId="483" priority="232" operator="containsText" text="FB">
      <formula>NOT(ISERROR(SEARCH("FB",Q38)))</formula>
    </cfRule>
    <cfRule type="containsText" dxfId="482" priority="233" operator="containsText" text="62">
      <formula>NOT(ISERROR(SEARCH("62",Q38)))</formula>
    </cfRule>
    <cfRule type="containsText" dxfId="481" priority="234" operator="containsText" text="2A">
      <formula>NOT(ISERROR(SEARCH("2A",Q38)))</formula>
    </cfRule>
    <cfRule type="containsText" dxfId="480" priority="235" operator="containsText" text="5A">
      <formula>NOT(ISERROR(SEARCH("5A",Q38)))</formula>
    </cfRule>
  </conditionalFormatting>
  <conditionalFormatting sqref="Q38">
    <cfRule type="containsText" dxfId="473" priority="236" operator="containsText" text="5F">
      <formula>NOT(ISERROR(SEARCH("5F",Q38)))</formula>
    </cfRule>
  </conditionalFormatting>
  <conditionalFormatting sqref="Q38">
    <cfRule type="containsText" dxfId="471" priority="226" operator="containsText" text="#00">
      <formula>NOT(ISERROR(SEARCH("#00",Q38)))</formula>
    </cfRule>
    <cfRule type="containsText" dxfId="470" priority="227" operator="containsText" text="A8">
      <formula>NOT(ISERROR(SEARCH("A8",Q38)))</formula>
    </cfRule>
    <cfRule type="containsText" dxfId="469" priority="228" operator="containsText" text="88">
      <formula>NOT(ISERROR(SEARCH("88",Q38)))</formula>
    </cfRule>
    <cfRule type="containsText" dxfId="468" priority="229" operator="containsText" text="2C">
      <formula>NOT(ISERROR(SEARCH("2C",Q38)))</formula>
    </cfRule>
  </conditionalFormatting>
  <conditionalFormatting sqref="Q38">
    <cfRule type="containsText" dxfId="463" priority="225" operator="containsText" text="#00">
      <formula>NOT(ISERROR(SEARCH("#00",Q38)))</formula>
    </cfRule>
  </conditionalFormatting>
  <conditionalFormatting sqref="U53">
    <cfRule type="containsText" dxfId="461" priority="224" operator="containsText" text="DF">
      <formula>NOT(ISERROR(SEARCH("DF",U53)))</formula>
    </cfRule>
  </conditionalFormatting>
  <conditionalFormatting sqref="U53">
    <cfRule type="containsText" dxfId="459" priority="223" operator="containsText" text="E8">
      <formula>NOT(ISERROR(SEARCH("E8",U53)))</formula>
    </cfRule>
  </conditionalFormatting>
  <conditionalFormatting sqref="U53">
    <cfRule type="containsText" dxfId="457" priority="216" operator="containsText" text="EA">
      <formula>NOT(ISERROR(SEARCH("EA",U53)))</formula>
    </cfRule>
    <cfRule type="containsText" dxfId="456" priority="217" operator="containsText" text="A6">
      <formula>NOT(ISERROR(SEARCH("A6",U53)))</formula>
    </cfRule>
    <cfRule type="containsText" dxfId="455" priority="218" operator="containsText" text="FB">
      <formula>NOT(ISERROR(SEARCH("FB",U53)))</formula>
    </cfRule>
    <cfRule type="containsText" dxfId="454" priority="219" operator="containsText" text="62">
      <formula>NOT(ISERROR(SEARCH("62",U53)))</formula>
    </cfRule>
    <cfRule type="containsText" dxfId="453" priority="220" operator="containsText" text="2A">
      <formula>NOT(ISERROR(SEARCH("2A",U53)))</formula>
    </cfRule>
    <cfRule type="containsText" dxfId="452" priority="221" operator="containsText" text="5A">
      <formula>NOT(ISERROR(SEARCH("5A",U53)))</formula>
    </cfRule>
  </conditionalFormatting>
  <conditionalFormatting sqref="U53">
    <cfRule type="containsText" dxfId="445" priority="222" operator="containsText" text="5F">
      <formula>NOT(ISERROR(SEARCH("5F",U53)))</formula>
    </cfRule>
  </conditionalFormatting>
  <conditionalFormatting sqref="U53">
    <cfRule type="containsText" dxfId="443" priority="212" operator="containsText" text="#00">
      <formula>NOT(ISERROR(SEARCH("#00",U53)))</formula>
    </cfRule>
    <cfRule type="containsText" dxfId="442" priority="213" operator="containsText" text="A8">
      <formula>NOT(ISERROR(SEARCH("A8",U53)))</formula>
    </cfRule>
    <cfRule type="containsText" dxfId="441" priority="214" operator="containsText" text="88">
      <formula>NOT(ISERROR(SEARCH("88",U53)))</formula>
    </cfRule>
    <cfRule type="containsText" dxfId="440" priority="215" operator="containsText" text="2C">
      <formula>NOT(ISERROR(SEARCH("2C",U53)))</formula>
    </cfRule>
  </conditionalFormatting>
  <conditionalFormatting sqref="U53">
    <cfRule type="containsText" dxfId="435" priority="211" operator="containsText" text="#00">
      <formula>NOT(ISERROR(SEARCH("#00",U53)))</formula>
    </cfRule>
  </conditionalFormatting>
  <conditionalFormatting sqref="T53">
    <cfRule type="containsText" dxfId="433" priority="210" operator="containsText" text="DF">
      <formula>NOT(ISERROR(SEARCH("DF",T53)))</formula>
    </cfRule>
  </conditionalFormatting>
  <conditionalFormatting sqref="T53">
    <cfRule type="containsText" dxfId="431" priority="209" operator="containsText" text="E8">
      <formula>NOT(ISERROR(SEARCH("E8",T53)))</formula>
    </cfRule>
  </conditionalFormatting>
  <conditionalFormatting sqref="T53">
    <cfRule type="containsText" dxfId="429" priority="202" operator="containsText" text="EA">
      <formula>NOT(ISERROR(SEARCH("EA",T53)))</formula>
    </cfRule>
    <cfRule type="containsText" dxfId="428" priority="203" operator="containsText" text="A6">
      <formula>NOT(ISERROR(SEARCH("A6",T53)))</formula>
    </cfRule>
    <cfRule type="containsText" dxfId="427" priority="204" operator="containsText" text="FB">
      <formula>NOT(ISERROR(SEARCH("FB",T53)))</formula>
    </cfRule>
    <cfRule type="containsText" dxfId="426" priority="205" operator="containsText" text="62">
      <formula>NOT(ISERROR(SEARCH("62",T53)))</formula>
    </cfRule>
    <cfRule type="containsText" dxfId="425" priority="206" operator="containsText" text="2A">
      <formula>NOT(ISERROR(SEARCH("2A",T53)))</formula>
    </cfRule>
    <cfRule type="containsText" dxfId="424" priority="207" operator="containsText" text="5A">
      <formula>NOT(ISERROR(SEARCH("5A",T53)))</formula>
    </cfRule>
  </conditionalFormatting>
  <conditionalFormatting sqref="T53">
    <cfRule type="containsText" dxfId="417" priority="208" operator="containsText" text="5F">
      <formula>NOT(ISERROR(SEARCH("5F",T53)))</formula>
    </cfRule>
  </conditionalFormatting>
  <conditionalFormatting sqref="T53">
    <cfRule type="containsText" dxfId="415" priority="198" operator="containsText" text="#00">
      <formula>NOT(ISERROR(SEARCH("#00",T53)))</formula>
    </cfRule>
    <cfRule type="containsText" dxfId="414" priority="199" operator="containsText" text="A8">
      <formula>NOT(ISERROR(SEARCH("A8",T53)))</formula>
    </cfRule>
    <cfRule type="containsText" dxfId="413" priority="200" operator="containsText" text="88">
      <formula>NOT(ISERROR(SEARCH("88",T53)))</formula>
    </cfRule>
    <cfRule type="containsText" dxfId="412" priority="201" operator="containsText" text="2C">
      <formula>NOT(ISERROR(SEARCH("2C",T53)))</formula>
    </cfRule>
  </conditionalFormatting>
  <conditionalFormatting sqref="T53">
    <cfRule type="containsText" dxfId="407" priority="197" operator="containsText" text="#00">
      <formula>NOT(ISERROR(SEARCH("#00",T53)))</formula>
    </cfRule>
  </conditionalFormatting>
  <conditionalFormatting sqref="S53">
    <cfRule type="containsText" dxfId="405" priority="196" operator="containsText" text="DF">
      <formula>NOT(ISERROR(SEARCH("DF",S53)))</formula>
    </cfRule>
  </conditionalFormatting>
  <conditionalFormatting sqref="S53">
    <cfRule type="containsText" dxfId="403" priority="195" operator="containsText" text="E8">
      <formula>NOT(ISERROR(SEARCH("E8",S53)))</formula>
    </cfRule>
  </conditionalFormatting>
  <conditionalFormatting sqref="S53">
    <cfRule type="containsText" dxfId="401" priority="188" operator="containsText" text="EA">
      <formula>NOT(ISERROR(SEARCH("EA",S53)))</formula>
    </cfRule>
    <cfRule type="containsText" dxfId="400" priority="189" operator="containsText" text="A6">
      <formula>NOT(ISERROR(SEARCH("A6",S53)))</formula>
    </cfRule>
    <cfRule type="containsText" dxfId="399" priority="190" operator="containsText" text="FB">
      <formula>NOT(ISERROR(SEARCH("FB",S53)))</formula>
    </cfRule>
    <cfRule type="containsText" dxfId="398" priority="191" operator="containsText" text="62">
      <formula>NOT(ISERROR(SEARCH("62",S53)))</formula>
    </cfRule>
    <cfRule type="containsText" dxfId="397" priority="192" operator="containsText" text="2A">
      <formula>NOT(ISERROR(SEARCH("2A",S53)))</formula>
    </cfRule>
    <cfRule type="containsText" dxfId="396" priority="193" operator="containsText" text="5A">
      <formula>NOT(ISERROR(SEARCH("5A",S53)))</formula>
    </cfRule>
  </conditionalFormatting>
  <conditionalFormatting sqref="S53">
    <cfRule type="containsText" dxfId="389" priority="194" operator="containsText" text="5F">
      <formula>NOT(ISERROR(SEARCH("5F",S53)))</formula>
    </cfRule>
  </conditionalFormatting>
  <conditionalFormatting sqref="S53">
    <cfRule type="containsText" dxfId="387" priority="184" operator="containsText" text="#00">
      <formula>NOT(ISERROR(SEARCH("#00",S53)))</formula>
    </cfRule>
    <cfRule type="containsText" dxfId="386" priority="185" operator="containsText" text="A8">
      <formula>NOT(ISERROR(SEARCH("A8",S53)))</formula>
    </cfRule>
    <cfRule type="containsText" dxfId="385" priority="186" operator="containsText" text="88">
      <formula>NOT(ISERROR(SEARCH("88",S53)))</formula>
    </cfRule>
    <cfRule type="containsText" dxfId="384" priority="187" operator="containsText" text="2C">
      <formula>NOT(ISERROR(SEARCH("2C",S53)))</formula>
    </cfRule>
  </conditionalFormatting>
  <conditionalFormatting sqref="S53">
    <cfRule type="containsText" dxfId="379" priority="183" operator="containsText" text="#00">
      <formula>NOT(ISERROR(SEARCH("#00",S53)))</formula>
    </cfRule>
  </conditionalFormatting>
  <conditionalFormatting sqref="R53">
    <cfRule type="containsText" dxfId="377" priority="182" operator="containsText" text="DF">
      <formula>NOT(ISERROR(SEARCH("DF",R53)))</formula>
    </cfRule>
  </conditionalFormatting>
  <conditionalFormatting sqref="R53">
    <cfRule type="containsText" dxfId="375" priority="181" operator="containsText" text="E8">
      <formula>NOT(ISERROR(SEARCH("E8",R53)))</formula>
    </cfRule>
  </conditionalFormatting>
  <conditionalFormatting sqref="R53">
    <cfRule type="containsText" dxfId="373" priority="174" operator="containsText" text="EA">
      <formula>NOT(ISERROR(SEARCH("EA",R53)))</formula>
    </cfRule>
    <cfRule type="containsText" dxfId="372" priority="175" operator="containsText" text="A6">
      <formula>NOT(ISERROR(SEARCH("A6",R53)))</formula>
    </cfRule>
    <cfRule type="containsText" dxfId="371" priority="176" operator="containsText" text="FB">
      <formula>NOT(ISERROR(SEARCH("FB",R53)))</formula>
    </cfRule>
    <cfRule type="containsText" dxfId="370" priority="177" operator="containsText" text="62">
      <formula>NOT(ISERROR(SEARCH("62",R53)))</formula>
    </cfRule>
    <cfRule type="containsText" dxfId="369" priority="178" operator="containsText" text="2A">
      <formula>NOT(ISERROR(SEARCH("2A",R53)))</formula>
    </cfRule>
    <cfRule type="containsText" dxfId="368" priority="179" operator="containsText" text="5A">
      <formula>NOT(ISERROR(SEARCH("5A",R53)))</formula>
    </cfRule>
  </conditionalFormatting>
  <conditionalFormatting sqref="R53">
    <cfRule type="containsText" dxfId="361" priority="180" operator="containsText" text="5F">
      <formula>NOT(ISERROR(SEARCH("5F",R53)))</formula>
    </cfRule>
  </conditionalFormatting>
  <conditionalFormatting sqref="R53">
    <cfRule type="containsText" dxfId="359" priority="170" operator="containsText" text="#00">
      <formula>NOT(ISERROR(SEARCH("#00",R53)))</formula>
    </cfRule>
    <cfRule type="containsText" dxfId="358" priority="171" operator="containsText" text="A8">
      <formula>NOT(ISERROR(SEARCH("A8",R53)))</formula>
    </cfRule>
    <cfRule type="containsText" dxfId="357" priority="172" operator="containsText" text="88">
      <formula>NOT(ISERROR(SEARCH("88",R53)))</formula>
    </cfRule>
    <cfRule type="containsText" dxfId="356" priority="173" operator="containsText" text="2C">
      <formula>NOT(ISERROR(SEARCH("2C",R53)))</formula>
    </cfRule>
  </conditionalFormatting>
  <conditionalFormatting sqref="R53">
    <cfRule type="containsText" dxfId="351" priority="169" operator="containsText" text="#00">
      <formula>NOT(ISERROR(SEARCH("#00",R53)))</formula>
    </cfRule>
  </conditionalFormatting>
  <conditionalFormatting sqref="Q53">
    <cfRule type="containsText" dxfId="349" priority="168" operator="containsText" text="DF">
      <formula>NOT(ISERROR(SEARCH("DF",Q53)))</formula>
    </cfRule>
  </conditionalFormatting>
  <conditionalFormatting sqref="Q53">
    <cfRule type="containsText" dxfId="347" priority="167" operator="containsText" text="E8">
      <formula>NOT(ISERROR(SEARCH("E8",Q53)))</formula>
    </cfRule>
  </conditionalFormatting>
  <conditionalFormatting sqref="Q53">
    <cfRule type="containsText" dxfId="345" priority="160" operator="containsText" text="EA">
      <formula>NOT(ISERROR(SEARCH("EA",Q53)))</formula>
    </cfRule>
    <cfRule type="containsText" dxfId="344" priority="161" operator="containsText" text="A6">
      <formula>NOT(ISERROR(SEARCH("A6",Q53)))</formula>
    </cfRule>
    <cfRule type="containsText" dxfId="343" priority="162" operator="containsText" text="FB">
      <formula>NOT(ISERROR(SEARCH("FB",Q53)))</formula>
    </cfRule>
    <cfRule type="containsText" dxfId="342" priority="163" operator="containsText" text="62">
      <formula>NOT(ISERROR(SEARCH("62",Q53)))</formula>
    </cfRule>
    <cfRule type="containsText" dxfId="341" priority="164" operator="containsText" text="2A">
      <formula>NOT(ISERROR(SEARCH("2A",Q53)))</formula>
    </cfRule>
    <cfRule type="containsText" dxfId="340" priority="165" operator="containsText" text="5A">
      <formula>NOT(ISERROR(SEARCH("5A",Q53)))</formula>
    </cfRule>
  </conditionalFormatting>
  <conditionalFormatting sqref="Q53">
    <cfRule type="containsText" dxfId="333" priority="166" operator="containsText" text="5F">
      <formula>NOT(ISERROR(SEARCH("5F",Q53)))</formula>
    </cfRule>
  </conditionalFormatting>
  <conditionalFormatting sqref="Q53">
    <cfRule type="containsText" dxfId="331" priority="156" operator="containsText" text="#00">
      <formula>NOT(ISERROR(SEARCH("#00",Q53)))</formula>
    </cfRule>
    <cfRule type="containsText" dxfId="330" priority="157" operator="containsText" text="A8">
      <formula>NOT(ISERROR(SEARCH("A8",Q53)))</formula>
    </cfRule>
    <cfRule type="containsText" dxfId="329" priority="158" operator="containsText" text="88">
      <formula>NOT(ISERROR(SEARCH("88",Q53)))</formula>
    </cfRule>
    <cfRule type="containsText" dxfId="328" priority="159" operator="containsText" text="2C">
      <formula>NOT(ISERROR(SEARCH("2C",Q53)))</formula>
    </cfRule>
  </conditionalFormatting>
  <conditionalFormatting sqref="Q53">
    <cfRule type="containsText" dxfId="323" priority="155" operator="containsText" text="#00">
      <formula>NOT(ISERROR(SEARCH("#00",Q53)))</formula>
    </cfRule>
  </conditionalFormatting>
  <conditionalFormatting sqref="P53">
    <cfRule type="containsText" dxfId="321" priority="154" operator="containsText" text="DF">
      <formula>NOT(ISERROR(SEARCH("DF",P53)))</formula>
    </cfRule>
  </conditionalFormatting>
  <conditionalFormatting sqref="P53">
    <cfRule type="containsText" dxfId="319" priority="153" operator="containsText" text="E8">
      <formula>NOT(ISERROR(SEARCH("E8",P53)))</formula>
    </cfRule>
  </conditionalFormatting>
  <conditionalFormatting sqref="P53">
    <cfRule type="containsText" dxfId="317" priority="146" operator="containsText" text="EA">
      <formula>NOT(ISERROR(SEARCH("EA",P53)))</formula>
    </cfRule>
    <cfRule type="containsText" dxfId="316" priority="147" operator="containsText" text="A6">
      <formula>NOT(ISERROR(SEARCH("A6",P53)))</formula>
    </cfRule>
    <cfRule type="containsText" dxfId="315" priority="148" operator="containsText" text="FB">
      <formula>NOT(ISERROR(SEARCH("FB",P53)))</formula>
    </cfRule>
    <cfRule type="containsText" dxfId="314" priority="149" operator="containsText" text="62">
      <formula>NOT(ISERROR(SEARCH("62",P53)))</formula>
    </cfRule>
    <cfRule type="containsText" dxfId="313" priority="150" operator="containsText" text="2A">
      <formula>NOT(ISERROR(SEARCH("2A",P53)))</formula>
    </cfRule>
    <cfRule type="containsText" dxfId="312" priority="151" operator="containsText" text="5A">
      <formula>NOT(ISERROR(SEARCH("5A",P53)))</formula>
    </cfRule>
  </conditionalFormatting>
  <conditionalFormatting sqref="P53">
    <cfRule type="containsText" dxfId="305" priority="152" operator="containsText" text="5F">
      <formula>NOT(ISERROR(SEARCH("5F",P53)))</formula>
    </cfRule>
  </conditionalFormatting>
  <conditionalFormatting sqref="P53">
    <cfRule type="containsText" dxfId="303" priority="142" operator="containsText" text="#00">
      <formula>NOT(ISERROR(SEARCH("#00",P53)))</formula>
    </cfRule>
    <cfRule type="containsText" dxfId="302" priority="143" operator="containsText" text="A8">
      <formula>NOT(ISERROR(SEARCH("A8",P53)))</formula>
    </cfRule>
    <cfRule type="containsText" dxfId="301" priority="144" operator="containsText" text="88">
      <formula>NOT(ISERROR(SEARCH("88",P53)))</formula>
    </cfRule>
    <cfRule type="containsText" dxfId="300" priority="145" operator="containsText" text="2C">
      <formula>NOT(ISERROR(SEARCH("2C",P53)))</formula>
    </cfRule>
  </conditionalFormatting>
  <conditionalFormatting sqref="P53">
    <cfRule type="containsText" dxfId="295" priority="141" operator="containsText" text="#00">
      <formula>NOT(ISERROR(SEARCH("#00",P53)))</formula>
    </cfRule>
  </conditionalFormatting>
  <conditionalFormatting sqref="O53">
    <cfRule type="containsText" dxfId="293" priority="140" operator="containsText" text="DF">
      <formula>NOT(ISERROR(SEARCH("DF",O53)))</formula>
    </cfRule>
  </conditionalFormatting>
  <conditionalFormatting sqref="O53">
    <cfRule type="containsText" dxfId="291" priority="139" operator="containsText" text="E8">
      <formula>NOT(ISERROR(SEARCH("E8",O53)))</formula>
    </cfRule>
  </conditionalFormatting>
  <conditionalFormatting sqref="O53">
    <cfRule type="containsText" dxfId="289" priority="132" operator="containsText" text="EA">
      <formula>NOT(ISERROR(SEARCH("EA",O53)))</formula>
    </cfRule>
    <cfRule type="containsText" dxfId="288" priority="133" operator="containsText" text="A6">
      <formula>NOT(ISERROR(SEARCH("A6",O53)))</formula>
    </cfRule>
    <cfRule type="containsText" dxfId="287" priority="134" operator="containsText" text="FB">
      <formula>NOT(ISERROR(SEARCH("FB",O53)))</formula>
    </cfRule>
    <cfRule type="containsText" dxfId="286" priority="135" operator="containsText" text="62">
      <formula>NOT(ISERROR(SEARCH("62",O53)))</formula>
    </cfRule>
    <cfRule type="containsText" dxfId="285" priority="136" operator="containsText" text="2A">
      <formula>NOT(ISERROR(SEARCH("2A",O53)))</formula>
    </cfRule>
    <cfRule type="containsText" dxfId="284" priority="137" operator="containsText" text="5A">
      <formula>NOT(ISERROR(SEARCH("5A",O53)))</formula>
    </cfRule>
  </conditionalFormatting>
  <conditionalFormatting sqref="O53">
    <cfRule type="containsText" dxfId="277" priority="138" operator="containsText" text="5F">
      <formula>NOT(ISERROR(SEARCH("5F",O53)))</formula>
    </cfRule>
  </conditionalFormatting>
  <conditionalFormatting sqref="O53">
    <cfRule type="containsText" dxfId="275" priority="128" operator="containsText" text="#00">
      <formula>NOT(ISERROR(SEARCH("#00",O53)))</formula>
    </cfRule>
    <cfRule type="containsText" dxfId="274" priority="129" operator="containsText" text="A8">
      <formula>NOT(ISERROR(SEARCH("A8",O53)))</formula>
    </cfRule>
    <cfRule type="containsText" dxfId="273" priority="130" operator="containsText" text="88">
      <formula>NOT(ISERROR(SEARCH("88",O53)))</formula>
    </cfRule>
    <cfRule type="containsText" dxfId="272" priority="131" operator="containsText" text="2C">
      <formula>NOT(ISERROR(SEARCH("2C",O53)))</formula>
    </cfRule>
  </conditionalFormatting>
  <conditionalFormatting sqref="O53">
    <cfRule type="containsText" dxfId="267" priority="127" operator="containsText" text="#00">
      <formula>NOT(ISERROR(SEARCH("#00",O53)))</formula>
    </cfRule>
  </conditionalFormatting>
  <conditionalFormatting sqref="N53">
    <cfRule type="containsText" dxfId="265" priority="126" operator="containsText" text="DF">
      <formula>NOT(ISERROR(SEARCH("DF",N53)))</formula>
    </cfRule>
  </conditionalFormatting>
  <conditionalFormatting sqref="N53">
    <cfRule type="containsText" dxfId="263" priority="125" operator="containsText" text="E8">
      <formula>NOT(ISERROR(SEARCH("E8",N53)))</formula>
    </cfRule>
  </conditionalFormatting>
  <conditionalFormatting sqref="N53">
    <cfRule type="containsText" dxfId="261" priority="118" operator="containsText" text="EA">
      <formula>NOT(ISERROR(SEARCH("EA",N53)))</formula>
    </cfRule>
    <cfRule type="containsText" dxfId="260" priority="119" operator="containsText" text="A6">
      <formula>NOT(ISERROR(SEARCH("A6",N53)))</formula>
    </cfRule>
    <cfRule type="containsText" dxfId="259" priority="120" operator="containsText" text="FB">
      <formula>NOT(ISERROR(SEARCH("FB",N53)))</formula>
    </cfRule>
    <cfRule type="containsText" dxfId="258" priority="121" operator="containsText" text="62">
      <formula>NOT(ISERROR(SEARCH("62",N53)))</formula>
    </cfRule>
    <cfRule type="containsText" dxfId="257" priority="122" operator="containsText" text="2A">
      <formula>NOT(ISERROR(SEARCH("2A",N53)))</formula>
    </cfRule>
    <cfRule type="containsText" dxfId="256" priority="123" operator="containsText" text="5A">
      <formula>NOT(ISERROR(SEARCH("5A",N53)))</formula>
    </cfRule>
  </conditionalFormatting>
  <conditionalFormatting sqref="N53">
    <cfRule type="containsText" dxfId="249" priority="124" operator="containsText" text="5F">
      <formula>NOT(ISERROR(SEARCH("5F",N53)))</formula>
    </cfRule>
  </conditionalFormatting>
  <conditionalFormatting sqref="N53">
    <cfRule type="containsText" dxfId="247" priority="114" operator="containsText" text="#00">
      <formula>NOT(ISERROR(SEARCH("#00",N53)))</formula>
    </cfRule>
    <cfRule type="containsText" dxfId="246" priority="115" operator="containsText" text="A8">
      <formula>NOT(ISERROR(SEARCH("A8",N53)))</formula>
    </cfRule>
    <cfRule type="containsText" dxfId="245" priority="116" operator="containsText" text="88">
      <formula>NOT(ISERROR(SEARCH("88",N53)))</formula>
    </cfRule>
    <cfRule type="containsText" dxfId="244" priority="117" operator="containsText" text="2C">
      <formula>NOT(ISERROR(SEARCH("2C",N53)))</formula>
    </cfRule>
  </conditionalFormatting>
  <conditionalFormatting sqref="N53">
    <cfRule type="containsText" dxfId="239" priority="113" operator="containsText" text="#00">
      <formula>NOT(ISERROR(SEARCH("#00",N53)))</formula>
    </cfRule>
  </conditionalFormatting>
  <conditionalFormatting sqref="M53">
    <cfRule type="containsText" dxfId="237" priority="112" operator="containsText" text="DF">
      <formula>NOT(ISERROR(SEARCH("DF",M53)))</formula>
    </cfRule>
  </conditionalFormatting>
  <conditionalFormatting sqref="M53">
    <cfRule type="containsText" dxfId="235" priority="111" operator="containsText" text="E8">
      <formula>NOT(ISERROR(SEARCH("E8",M53)))</formula>
    </cfRule>
  </conditionalFormatting>
  <conditionalFormatting sqref="M53">
    <cfRule type="containsText" dxfId="233" priority="104" operator="containsText" text="EA">
      <formula>NOT(ISERROR(SEARCH("EA",M53)))</formula>
    </cfRule>
    <cfRule type="containsText" dxfId="232" priority="105" operator="containsText" text="A6">
      <formula>NOT(ISERROR(SEARCH("A6",M53)))</formula>
    </cfRule>
    <cfRule type="containsText" dxfId="231" priority="106" operator="containsText" text="FB">
      <formula>NOT(ISERROR(SEARCH("FB",M53)))</formula>
    </cfRule>
    <cfRule type="containsText" dxfId="230" priority="107" operator="containsText" text="62">
      <formula>NOT(ISERROR(SEARCH("62",M53)))</formula>
    </cfRule>
    <cfRule type="containsText" dxfId="229" priority="108" operator="containsText" text="2A">
      <formula>NOT(ISERROR(SEARCH("2A",M53)))</formula>
    </cfRule>
    <cfRule type="containsText" dxfId="228" priority="109" operator="containsText" text="5A">
      <formula>NOT(ISERROR(SEARCH("5A",M53)))</formula>
    </cfRule>
  </conditionalFormatting>
  <conditionalFormatting sqref="M53">
    <cfRule type="containsText" dxfId="221" priority="110" operator="containsText" text="5F">
      <formula>NOT(ISERROR(SEARCH("5F",M53)))</formula>
    </cfRule>
  </conditionalFormatting>
  <conditionalFormatting sqref="M53">
    <cfRule type="containsText" dxfId="219" priority="100" operator="containsText" text="#00">
      <formula>NOT(ISERROR(SEARCH("#00",M53)))</formula>
    </cfRule>
    <cfRule type="containsText" dxfId="218" priority="101" operator="containsText" text="A8">
      <formula>NOT(ISERROR(SEARCH("A8",M53)))</formula>
    </cfRule>
    <cfRule type="containsText" dxfId="217" priority="102" operator="containsText" text="88">
      <formula>NOT(ISERROR(SEARCH("88",M53)))</formula>
    </cfRule>
    <cfRule type="containsText" dxfId="216" priority="103" operator="containsText" text="2C">
      <formula>NOT(ISERROR(SEARCH("2C",M53)))</formula>
    </cfRule>
  </conditionalFormatting>
  <conditionalFormatting sqref="M53">
    <cfRule type="containsText" dxfId="211" priority="99" operator="containsText" text="#00">
      <formula>NOT(ISERROR(SEARCH("#00",M53)))</formula>
    </cfRule>
  </conditionalFormatting>
  <conditionalFormatting sqref="L53">
    <cfRule type="containsText" dxfId="209" priority="98" operator="containsText" text="DF">
      <formula>NOT(ISERROR(SEARCH("DF",L53)))</formula>
    </cfRule>
  </conditionalFormatting>
  <conditionalFormatting sqref="L53">
    <cfRule type="containsText" dxfId="207" priority="97" operator="containsText" text="E8">
      <formula>NOT(ISERROR(SEARCH("E8",L53)))</formula>
    </cfRule>
  </conditionalFormatting>
  <conditionalFormatting sqref="L53">
    <cfRule type="containsText" dxfId="205" priority="90" operator="containsText" text="EA">
      <formula>NOT(ISERROR(SEARCH("EA",L53)))</formula>
    </cfRule>
    <cfRule type="containsText" dxfId="204" priority="91" operator="containsText" text="A6">
      <formula>NOT(ISERROR(SEARCH("A6",L53)))</formula>
    </cfRule>
    <cfRule type="containsText" dxfId="203" priority="92" operator="containsText" text="FB">
      <formula>NOT(ISERROR(SEARCH("FB",L53)))</formula>
    </cfRule>
    <cfRule type="containsText" dxfId="202" priority="93" operator="containsText" text="62">
      <formula>NOT(ISERROR(SEARCH("62",L53)))</formula>
    </cfRule>
    <cfRule type="containsText" dxfId="201" priority="94" operator="containsText" text="2A">
      <formula>NOT(ISERROR(SEARCH("2A",L53)))</formula>
    </cfRule>
    <cfRule type="containsText" dxfId="200" priority="95" operator="containsText" text="5A">
      <formula>NOT(ISERROR(SEARCH("5A",L53)))</formula>
    </cfRule>
  </conditionalFormatting>
  <conditionalFormatting sqref="L53">
    <cfRule type="containsText" dxfId="193" priority="96" operator="containsText" text="5F">
      <formula>NOT(ISERROR(SEARCH("5F",L53)))</formula>
    </cfRule>
  </conditionalFormatting>
  <conditionalFormatting sqref="L53">
    <cfRule type="containsText" dxfId="191" priority="86" operator="containsText" text="#00">
      <formula>NOT(ISERROR(SEARCH("#00",L53)))</formula>
    </cfRule>
    <cfRule type="containsText" dxfId="190" priority="87" operator="containsText" text="A8">
      <formula>NOT(ISERROR(SEARCH("A8",L53)))</formula>
    </cfRule>
    <cfRule type="containsText" dxfId="189" priority="88" operator="containsText" text="88">
      <formula>NOT(ISERROR(SEARCH("88",L53)))</formula>
    </cfRule>
    <cfRule type="containsText" dxfId="188" priority="89" operator="containsText" text="2C">
      <formula>NOT(ISERROR(SEARCH("2C",L53)))</formula>
    </cfRule>
  </conditionalFormatting>
  <conditionalFormatting sqref="L53">
    <cfRule type="containsText" dxfId="183" priority="85" operator="containsText" text="#00">
      <formula>NOT(ISERROR(SEARCH("#00",L53)))</formula>
    </cfRule>
  </conditionalFormatting>
  <conditionalFormatting sqref="K54:L68">
    <cfRule type="containsText" dxfId="181" priority="84" operator="containsText" text="DF">
      <formula>NOT(ISERROR(SEARCH("DF",K54)))</formula>
    </cfRule>
  </conditionalFormatting>
  <conditionalFormatting sqref="K54:L68">
    <cfRule type="containsText" dxfId="179" priority="83" operator="containsText" text="E8">
      <formula>NOT(ISERROR(SEARCH("E8",K54)))</formula>
    </cfRule>
  </conditionalFormatting>
  <conditionalFormatting sqref="K54:L68">
    <cfRule type="containsText" dxfId="177" priority="76" operator="containsText" text="EA">
      <formula>NOT(ISERROR(SEARCH("EA",K54)))</formula>
    </cfRule>
    <cfRule type="containsText" dxfId="176" priority="77" operator="containsText" text="A6">
      <formula>NOT(ISERROR(SEARCH("A6",K54)))</formula>
    </cfRule>
    <cfRule type="containsText" dxfId="175" priority="78" operator="containsText" text="FB">
      <formula>NOT(ISERROR(SEARCH("FB",K54)))</formula>
    </cfRule>
    <cfRule type="containsText" dxfId="174" priority="79" operator="containsText" text="62">
      <formula>NOT(ISERROR(SEARCH("62",K54)))</formula>
    </cfRule>
    <cfRule type="containsText" dxfId="173" priority="80" operator="containsText" text="2A">
      <formula>NOT(ISERROR(SEARCH("2A",K54)))</formula>
    </cfRule>
    <cfRule type="containsText" dxfId="172" priority="81" operator="containsText" text="5A">
      <formula>NOT(ISERROR(SEARCH("5A",K54)))</formula>
    </cfRule>
  </conditionalFormatting>
  <conditionalFormatting sqref="K54:L68">
    <cfRule type="containsText" dxfId="165" priority="82" operator="containsText" text="5F">
      <formula>NOT(ISERROR(SEARCH("5F",K54)))</formula>
    </cfRule>
  </conditionalFormatting>
  <conditionalFormatting sqref="K54:L68">
    <cfRule type="containsText" dxfId="163" priority="72" operator="containsText" text="#00">
      <formula>NOT(ISERROR(SEARCH("#00",K54)))</formula>
    </cfRule>
    <cfRule type="containsText" dxfId="162" priority="73" operator="containsText" text="A8">
      <formula>NOT(ISERROR(SEARCH("A8",K54)))</formula>
    </cfRule>
    <cfRule type="containsText" dxfId="161" priority="74" operator="containsText" text="88">
      <formula>NOT(ISERROR(SEARCH("88",K54)))</formula>
    </cfRule>
    <cfRule type="containsText" dxfId="160" priority="75" operator="containsText" text="2C">
      <formula>NOT(ISERROR(SEARCH("2C",K54)))</formula>
    </cfRule>
  </conditionalFormatting>
  <conditionalFormatting sqref="K54:L68">
    <cfRule type="containsText" dxfId="155" priority="71" operator="containsText" text="#00">
      <formula>NOT(ISERROR(SEARCH("#00",K54)))</formula>
    </cfRule>
  </conditionalFormatting>
  <conditionalFormatting sqref="U54:V68">
    <cfRule type="containsText" dxfId="153" priority="70" operator="containsText" text="DF">
      <formula>NOT(ISERROR(SEARCH("DF",U54)))</formula>
    </cfRule>
  </conditionalFormatting>
  <conditionalFormatting sqref="U54:V68">
    <cfRule type="containsText" dxfId="151" priority="69" operator="containsText" text="E8">
      <formula>NOT(ISERROR(SEARCH("E8",U54)))</formula>
    </cfRule>
  </conditionalFormatting>
  <conditionalFormatting sqref="U54:V68">
    <cfRule type="containsText" dxfId="149" priority="62" operator="containsText" text="EA">
      <formula>NOT(ISERROR(SEARCH("EA",U54)))</formula>
    </cfRule>
    <cfRule type="containsText" dxfId="148" priority="63" operator="containsText" text="A6">
      <formula>NOT(ISERROR(SEARCH("A6",U54)))</formula>
    </cfRule>
    <cfRule type="containsText" dxfId="147" priority="64" operator="containsText" text="FB">
      <formula>NOT(ISERROR(SEARCH("FB",U54)))</formula>
    </cfRule>
    <cfRule type="containsText" dxfId="146" priority="65" operator="containsText" text="62">
      <formula>NOT(ISERROR(SEARCH("62",U54)))</formula>
    </cfRule>
    <cfRule type="containsText" dxfId="145" priority="66" operator="containsText" text="2A">
      <formula>NOT(ISERROR(SEARCH("2A",U54)))</formula>
    </cfRule>
    <cfRule type="containsText" dxfId="144" priority="67" operator="containsText" text="5A">
      <formula>NOT(ISERROR(SEARCH("5A",U54)))</formula>
    </cfRule>
  </conditionalFormatting>
  <conditionalFormatting sqref="U54:V68">
    <cfRule type="containsText" dxfId="137" priority="68" operator="containsText" text="5F">
      <formula>NOT(ISERROR(SEARCH("5F",U54)))</formula>
    </cfRule>
  </conditionalFormatting>
  <conditionalFormatting sqref="U54:V68">
    <cfRule type="containsText" dxfId="135" priority="58" operator="containsText" text="#00">
      <formula>NOT(ISERROR(SEARCH("#00",U54)))</formula>
    </cfRule>
    <cfRule type="containsText" dxfId="134" priority="59" operator="containsText" text="A8">
      <formula>NOT(ISERROR(SEARCH("A8",U54)))</formula>
    </cfRule>
    <cfRule type="containsText" dxfId="133" priority="60" operator="containsText" text="88">
      <formula>NOT(ISERROR(SEARCH("88",U54)))</formula>
    </cfRule>
    <cfRule type="containsText" dxfId="132" priority="61" operator="containsText" text="2C">
      <formula>NOT(ISERROR(SEARCH("2C",U54)))</formula>
    </cfRule>
  </conditionalFormatting>
  <conditionalFormatting sqref="U54:V68">
    <cfRule type="containsText" dxfId="127" priority="57" operator="containsText" text="#00">
      <formula>NOT(ISERROR(SEARCH("#00",U54)))</formula>
    </cfRule>
  </conditionalFormatting>
  <conditionalFormatting sqref="L52">
    <cfRule type="containsText" dxfId="125" priority="56" operator="containsText" text="DF">
      <formula>NOT(ISERROR(SEARCH("DF",L52)))</formula>
    </cfRule>
  </conditionalFormatting>
  <conditionalFormatting sqref="L52">
    <cfRule type="containsText" dxfId="123" priority="55" operator="containsText" text="E8">
      <formula>NOT(ISERROR(SEARCH("E8",L52)))</formula>
    </cfRule>
  </conditionalFormatting>
  <conditionalFormatting sqref="L52">
    <cfRule type="containsText" dxfId="121" priority="48" operator="containsText" text="EA">
      <formula>NOT(ISERROR(SEARCH("EA",L52)))</formula>
    </cfRule>
    <cfRule type="containsText" dxfId="120" priority="49" operator="containsText" text="A6">
      <formula>NOT(ISERROR(SEARCH("A6",L52)))</formula>
    </cfRule>
    <cfRule type="containsText" dxfId="119" priority="50" operator="containsText" text="FB">
      <formula>NOT(ISERROR(SEARCH("FB",L52)))</formula>
    </cfRule>
    <cfRule type="containsText" dxfId="118" priority="51" operator="containsText" text="62">
      <formula>NOT(ISERROR(SEARCH("62",L52)))</formula>
    </cfRule>
    <cfRule type="containsText" dxfId="117" priority="52" operator="containsText" text="2A">
      <formula>NOT(ISERROR(SEARCH("2A",L52)))</formula>
    </cfRule>
    <cfRule type="containsText" dxfId="116" priority="53" operator="containsText" text="5A">
      <formula>NOT(ISERROR(SEARCH("5A",L52)))</formula>
    </cfRule>
  </conditionalFormatting>
  <conditionalFormatting sqref="L52">
    <cfRule type="containsText" dxfId="109" priority="54" operator="containsText" text="5F">
      <formula>NOT(ISERROR(SEARCH("5F",L52)))</formula>
    </cfRule>
  </conditionalFormatting>
  <conditionalFormatting sqref="L52">
    <cfRule type="containsText" dxfId="107" priority="44" operator="containsText" text="#00">
      <formula>NOT(ISERROR(SEARCH("#00",L52)))</formula>
    </cfRule>
    <cfRule type="containsText" dxfId="106" priority="45" operator="containsText" text="A8">
      <formula>NOT(ISERROR(SEARCH("A8",L52)))</formula>
    </cfRule>
    <cfRule type="containsText" dxfId="105" priority="46" operator="containsText" text="88">
      <formula>NOT(ISERROR(SEARCH("88",L52)))</formula>
    </cfRule>
    <cfRule type="containsText" dxfId="104" priority="47" operator="containsText" text="2C">
      <formula>NOT(ISERROR(SEARCH("2C",L52)))</formula>
    </cfRule>
  </conditionalFormatting>
  <conditionalFormatting sqref="L52">
    <cfRule type="containsText" dxfId="99" priority="43" operator="containsText" text="#00">
      <formula>NOT(ISERROR(SEARCH("#00",L52)))</formula>
    </cfRule>
  </conditionalFormatting>
  <conditionalFormatting sqref="L51">
    <cfRule type="containsText" dxfId="97" priority="42" operator="containsText" text="DF">
      <formula>NOT(ISERROR(SEARCH("DF",L51)))</formula>
    </cfRule>
  </conditionalFormatting>
  <conditionalFormatting sqref="L51">
    <cfRule type="containsText" dxfId="95" priority="41" operator="containsText" text="E8">
      <formula>NOT(ISERROR(SEARCH("E8",L51)))</formula>
    </cfRule>
  </conditionalFormatting>
  <conditionalFormatting sqref="L51">
    <cfRule type="containsText" dxfId="93" priority="34" operator="containsText" text="EA">
      <formula>NOT(ISERROR(SEARCH("EA",L51)))</formula>
    </cfRule>
    <cfRule type="containsText" dxfId="92" priority="35" operator="containsText" text="A6">
      <formula>NOT(ISERROR(SEARCH("A6",L51)))</formula>
    </cfRule>
    <cfRule type="containsText" dxfId="91" priority="36" operator="containsText" text="FB">
      <formula>NOT(ISERROR(SEARCH("FB",L51)))</formula>
    </cfRule>
    <cfRule type="containsText" dxfId="90" priority="37" operator="containsText" text="62">
      <formula>NOT(ISERROR(SEARCH("62",L51)))</formula>
    </cfRule>
    <cfRule type="containsText" dxfId="89" priority="38" operator="containsText" text="2A">
      <formula>NOT(ISERROR(SEARCH("2A",L51)))</formula>
    </cfRule>
    <cfRule type="containsText" dxfId="88" priority="39" operator="containsText" text="5A">
      <formula>NOT(ISERROR(SEARCH("5A",L51)))</formula>
    </cfRule>
  </conditionalFormatting>
  <conditionalFormatting sqref="L51">
    <cfRule type="containsText" dxfId="81" priority="40" operator="containsText" text="5F">
      <formula>NOT(ISERROR(SEARCH("5F",L51)))</formula>
    </cfRule>
  </conditionalFormatting>
  <conditionalFormatting sqref="L51">
    <cfRule type="containsText" dxfId="79" priority="30" operator="containsText" text="#00">
      <formula>NOT(ISERROR(SEARCH("#00",L51)))</formula>
    </cfRule>
    <cfRule type="containsText" dxfId="78" priority="31" operator="containsText" text="A8">
      <formula>NOT(ISERROR(SEARCH("A8",L51)))</formula>
    </cfRule>
    <cfRule type="containsText" dxfId="77" priority="32" operator="containsText" text="88">
      <formula>NOT(ISERROR(SEARCH("88",L51)))</formula>
    </cfRule>
    <cfRule type="containsText" dxfId="76" priority="33" operator="containsText" text="2C">
      <formula>NOT(ISERROR(SEARCH("2C",L51)))</formula>
    </cfRule>
  </conditionalFormatting>
  <conditionalFormatting sqref="L51">
    <cfRule type="containsText" dxfId="71" priority="29" operator="containsText" text="#00">
      <formula>NOT(ISERROR(SEARCH("#00",L51)))</formula>
    </cfRule>
  </conditionalFormatting>
  <conditionalFormatting sqref="L50">
    <cfRule type="containsText" dxfId="69" priority="28" operator="containsText" text="DF">
      <formula>NOT(ISERROR(SEARCH("DF",L50)))</formula>
    </cfRule>
  </conditionalFormatting>
  <conditionalFormatting sqref="L50">
    <cfRule type="containsText" dxfId="67" priority="27" operator="containsText" text="E8">
      <formula>NOT(ISERROR(SEARCH("E8",L50)))</formula>
    </cfRule>
  </conditionalFormatting>
  <conditionalFormatting sqref="L50">
    <cfRule type="containsText" dxfId="65" priority="20" operator="containsText" text="EA">
      <formula>NOT(ISERROR(SEARCH("EA",L50)))</formula>
    </cfRule>
    <cfRule type="containsText" dxfId="64" priority="21" operator="containsText" text="A6">
      <formula>NOT(ISERROR(SEARCH("A6",L50)))</formula>
    </cfRule>
    <cfRule type="containsText" dxfId="63" priority="22" operator="containsText" text="FB">
      <formula>NOT(ISERROR(SEARCH("FB",L50)))</formula>
    </cfRule>
    <cfRule type="containsText" dxfId="62" priority="23" operator="containsText" text="62">
      <formula>NOT(ISERROR(SEARCH("62",L50)))</formula>
    </cfRule>
    <cfRule type="containsText" dxfId="61" priority="24" operator="containsText" text="2A">
      <formula>NOT(ISERROR(SEARCH("2A",L50)))</formula>
    </cfRule>
    <cfRule type="containsText" dxfId="60" priority="25" operator="containsText" text="5A">
      <formula>NOT(ISERROR(SEARCH("5A",L50)))</formula>
    </cfRule>
  </conditionalFormatting>
  <conditionalFormatting sqref="L50">
    <cfRule type="containsText" dxfId="53" priority="26" operator="containsText" text="5F">
      <formula>NOT(ISERROR(SEARCH("5F",L50)))</formula>
    </cfRule>
  </conditionalFormatting>
  <conditionalFormatting sqref="L50">
    <cfRule type="containsText" dxfId="51" priority="16" operator="containsText" text="#00">
      <formula>NOT(ISERROR(SEARCH("#00",L50)))</formula>
    </cfRule>
    <cfRule type="containsText" dxfId="50" priority="17" operator="containsText" text="A8">
      <formula>NOT(ISERROR(SEARCH("A8",L50)))</formula>
    </cfRule>
    <cfRule type="containsText" dxfId="49" priority="18" operator="containsText" text="88">
      <formula>NOT(ISERROR(SEARCH("88",L50)))</formula>
    </cfRule>
    <cfRule type="containsText" dxfId="48" priority="19" operator="containsText" text="2C">
      <formula>NOT(ISERROR(SEARCH("2C",L50)))</formula>
    </cfRule>
  </conditionalFormatting>
  <conditionalFormatting sqref="L50">
    <cfRule type="containsText" dxfId="43" priority="15" operator="containsText" text="#00">
      <formula>NOT(ISERROR(SEARCH("#00",L50)))</formula>
    </cfRule>
  </conditionalFormatting>
  <conditionalFormatting sqref="L49">
    <cfRule type="containsText" dxfId="41" priority="14" operator="containsText" text="DF">
      <formula>NOT(ISERROR(SEARCH("DF",L49)))</formula>
    </cfRule>
  </conditionalFormatting>
  <conditionalFormatting sqref="L49">
    <cfRule type="containsText" dxfId="39" priority="13" operator="containsText" text="E8">
      <formula>NOT(ISERROR(SEARCH("E8",L49)))</formula>
    </cfRule>
  </conditionalFormatting>
  <conditionalFormatting sqref="L49">
    <cfRule type="containsText" dxfId="37" priority="6" operator="containsText" text="EA">
      <formula>NOT(ISERROR(SEARCH("EA",L49)))</formula>
    </cfRule>
    <cfRule type="containsText" dxfId="36" priority="7" operator="containsText" text="A6">
      <formula>NOT(ISERROR(SEARCH("A6",L49)))</formula>
    </cfRule>
    <cfRule type="containsText" dxfId="35" priority="8" operator="containsText" text="FB">
      <formula>NOT(ISERROR(SEARCH("FB",L49)))</formula>
    </cfRule>
    <cfRule type="containsText" dxfId="34" priority="9" operator="containsText" text="62">
      <formula>NOT(ISERROR(SEARCH("62",L49)))</formula>
    </cfRule>
    <cfRule type="containsText" dxfId="33" priority="10" operator="containsText" text="2A">
      <formula>NOT(ISERROR(SEARCH("2A",L49)))</formula>
    </cfRule>
    <cfRule type="containsText" dxfId="32" priority="11" operator="containsText" text="5A">
      <formula>NOT(ISERROR(SEARCH("5A",L49)))</formula>
    </cfRule>
  </conditionalFormatting>
  <conditionalFormatting sqref="L49">
    <cfRule type="containsText" dxfId="25" priority="12" operator="containsText" text="5F">
      <formula>NOT(ISERROR(SEARCH("5F",L49)))</formula>
    </cfRule>
  </conditionalFormatting>
  <conditionalFormatting sqref="L49">
    <cfRule type="containsText" dxfId="23" priority="2" operator="containsText" text="#00">
      <formula>NOT(ISERROR(SEARCH("#00",L49)))</formula>
    </cfRule>
    <cfRule type="containsText" dxfId="22" priority="3" operator="containsText" text="A8">
      <formula>NOT(ISERROR(SEARCH("A8",L49)))</formula>
    </cfRule>
    <cfRule type="containsText" dxfId="21" priority="4" operator="containsText" text="88">
      <formula>NOT(ISERROR(SEARCH("88",L49)))</formula>
    </cfRule>
    <cfRule type="containsText" dxfId="20" priority="5" operator="containsText" text="2C">
      <formula>NOT(ISERROR(SEARCH("2C",L49)))</formula>
    </cfRule>
  </conditionalFormatting>
  <conditionalFormatting sqref="L49">
    <cfRule type="containsText" dxfId="15" priority="1" operator="containsText" text="#00">
      <formula>NOT(ISERROR(SEARCH("#00",L49)))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Grass</vt:lpstr>
      <vt:lpstr>Blunicorn</vt:lpstr>
      <vt:lpstr>Tree 1</vt:lpstr>
      <vt:lpstr>Tree 2</vt:lpstr>
      <vt:lpstr>Rock</vt:lpstr>
      <vt:lpstr>goal flag</vt:lpstr>
      <vt:lpstr>Curr pos</vt:lpstr>
      <vt:lpstr>Curr pos grass</vt:lpstr>
      <vt:lpstr>Rainbow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becczor@live.com</cp:lastModifiedBy>
  <cp:revision>2</cp:revision>
  <dcterms:created xsi:type="dcterms:W3CDTF">2017-04-27T12:12:08Z</dcterms:created>
  <dcterms:modified xsi:type="dcterms:W3CDTF">2017-05-11T13:58:27Z</dcterms:modified>
  <dc:language>en-US</dc:language>
</cp:coreProperties>
</file>