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mac/Desktop/amaze_upload/final/"/>
    </mc:Choice>
  </mc:AlternateContent>
  <xr:revisionPtr revIDLastSave="0" documentId="13_ncr:1_{057A78FF-2BCF-8346-AE59-04DD17823CE0}" xr6:coauthVersionLast="47" xr6:coauthVersionMax="47" xr10:uidLastSave="{00000000-0000-0000-0000-000000000000}"/>
  <bookViews>
    <workbookView xWindow="0" yWindow="500" windowWidth="38160" windowHeight="19980" xr2:uid="{00000000-000D-0000-FFFF-FFFF00000000}"/>
  </bookViews>
  <sheets>
    <sheet name="Basic"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<sst xmlns="http://schemas.openxmlformats.org/spreadsheetml/2006/main" count="12144" uniqueCount="3533">
  <si>
    <t>category</t>
  </si>
  <si>
    <t>product_name</t>
  </si>
  <si>
    <t>product_description</t>
  </si>
  <si>
    <t>brand</t>
  </si>
  <si>
    <t>parent_sku</t>
  </si>
  <si>
    <t>installment</t>
  </si>
  <si>
    <t>variation_integration_code</t>
  </si>
  <si>
    <t>sku</t>
  </si>
  <si>
    <t>variation_name_1</t>
  </si>
  <si>
    <t>variation_value_1</t>
  </si>
  <si>
    <t>variation_name_2</t>
  </si>
  <si>
    <t>variation_value_2</t>
  </si>
  <si>
    <t>variation_image</t>
  </si>
  <si>
    <t>price</t>
  </si>
  <si>
    <t>shop_address_id</t>
  </si>
  <si>
    <t>warehouse_name</t>
  </si>
  <si>
    <t>stock</t>
  </si>
  <si>
    <t>cover_image</t>
  </si>
  <si>
    <t>image_2</t>
  </si>
  <si>
    <t>image_3</t>
  </si>
  <si>
    <t>image_4</t>
  </si>
  <si>
    <t>image_5</t>
  </si>
  <si>
    <t>image_6</t>
  </si>
  <si>
    <t>image_7</t>
  </si>
  <si>
    <t>image_8</t>
  </si>
  <si>
    <t>image_9</t>
  </si>
  <si>
    <t>weight</t>
  </si>
  <si>
    <t>length</t>
  </si>
  <si>
    <t>width</t>
  </si>
  <si>
    <t>height</t>
  </si>
  <si>
    <t>ownfleet_delivery</t>
  </si>
  <si>
    <t>basic</t>
  </si>
  <si>
    <t>Category ID</t>
  </si>
  <si>
    <t>Product Name</t>
  </si>
  <si>
    <t>Product Description</t>
  </si>
  <si>
    <t>Brand ID</t>
  </si>
  <si>
    <t>Parent SKU</t>
  </si>
  <si>
    <t>Installment</t>
  </si>
  <si>
    <t xml:space="preserve">Variation Integration No.
</t>
  </si>
  <si>
    <t>SKU</t>
  </si>
  <si>
    <t>Variation Name1</t>
  </si>
  <si>
    <t>Variation Value1</t>
  </si>
  <si>
    <t>Variation Name2</t>
  </si>
  <si>
    <t>Variation Value2</t>
  </si>
  <si>
    <t>Variation Image</t>
  </si>
  <si>
    <t>Normal Price</t>
  </si>
  <si>
    <t>Storage Address ID</t>
  </si>
  <si>
    <t>Warehouse Name</t>
  </si>
  <si>
    <t>Stock</t>
  </si>
  <si>
    <t>Cover Image</t>
  </si>
  <si>
    <t>Image 2</t>
  </si>
  <si>
    <t>Image 3</t>
  </si>
  <si>
    <t>Image 4</t>
  </si>
  <si>
    <t>Image 5</t>
  </si>
  <si>
    <t>Image 6</t>
  </si>
  <si>
    <t>Image 7</t>
  </si>
  <si>
    <t>Image 8</t>
  </si>
  <si>
    <t>Image 9</t>
  </si>
  <si>
    <t>Weight</t>
  </si>
  <si>
    <t>Length</t>
  </si>
  <si>
    <t>Width</t>
  </si>
  <si>
    <t>Height</t>
  </si>
  <si>
    <t>Own Fleet Delivery</t>
  </si>
  <si>
    <t>Mandatory</t>
  </si>
  <si>
    <t>Optional</t>
  </si>
  <si>
    <t>Conditional Mandatory</t>
  </si>
  <si>
    <t>Indicate the appropriate category ID for each product. An accurate category ID would boost search results.</t>
  </si>
  <si>
    <t>Product name should include product brand and model. Avoid irrelevant keywords as it may cause the listing to be banned. For multi model products, just fill in product name for the first model and leave blank for other models</t>
  </si>
  <si>
    <t>A good product description enhances the quality of your listing and increases chances of sales. For multi model products, just fill in product description for the first model and leave blank for other models</t>
  </si>
  <si>
    <t>Please indicate the brand for the product</t>
  </si>
  <si>
    <t>Parent SKU is used to identify parent products. It is recommended that you do not duplicate this within your shop.</t>
  </si>
  <si>
    <t xml:space="preserve">Enter the value to indicate the product can sell as installment payment or not? </t>
  </si>
  <si>
    <t>Mandatory for products with variations. You may use this as a unique key for a parent product and all its variations.</t>
  </si>
  <si>
    <t>SKU is a unique identifier for each product variation. SKU value cannot be duplicated in a shop.</t>
  </si>
  <si>
    <t>Please indicate the first variation name, if applicable.</t>
  </si>
  <si>
    <t>Indicate the first variation value.</t>
  </si>
  <si>
    <t>Indicate the second variation name, if applicable.</t>
  </si>
  <si>
    <t>Please indicate the second variation value.</t>
  </si>
  <si>
    <t>Enter the URL of this variation image</t>
  </si>
  <si>
    <t>Input your product price in your local currency. Only positive numbers are accepted.</t>
  </si>
  <si>
    <t>Input your pick up address ID</t>
  </si>
  <si>
    <t>Please indicate the pickup address name</t>
  </si>
  <si>
    <t>Input your product stock. Only positive values are accepted.</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</si>
  <si>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</si>
  <si>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</si>
  <si>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Input your product weight. Only positive numbers are accepted. Note: Inaccurate weight may cause inaccurate shipping fees and rejected deliveries by logistic partners.</t>
  </si>
  <si>
    <t>Fill up all the dimensions. Dimensions will be used to calculate the shipping fees for shipping channels.</t>
  </si>
  <si>
    <t>Input your product width. Only 0 or positive numbers are accepted. Note: Inaccurate dimensions may cause inaccurate shipping fees and rejected deliveries by logistic partners.</t>
  </si>
  <si>
    <t>Input your product height. Only 0 or positive numbers are accepted. Note: Inaccurate dimensions may cause inaccurate shipping fees and rejected deliveries by logistic partners.</t>
  </si>
  <si>
    <t>Please toggle "on" at least one channel for each item.</t>
  </si>
  <si>
    <t>Choose your desired category ID from the Category Tree in Seller Center, or system will recommended category for your products.</t>
  </si>
  <si>
    <t>Please input 10 to 225 characters for product name.</t>
  </si>
  <si>
    <t>Please input 100 to 6000 characters for product description.</t>
  </si>
  <si>
    <t>Please refer brand list to input correctly</t>
  </si>
  <si>
    <t>Please input 1-100 characters for parent sku.</t>
  </si>
  <si>
    <t>TRUE/FALSE
Default FALSE</t>
  </si>
  <si>
    <t>Input 1 to 100 characters for variation integration no.</t>
  </si>
  <si>
    <t>Please input less then 100 characters for sku reference.</t>
  </si>
  <si>
    <t>Input from 1 to 14 characters for variation name.</t>
  </si>
  <si>
    <t>Input from 1 to 20 characters for option name.</t>
  </si>
  <si>
    <t xml:space="preserve"> 
 Format accepted: JPG, PNG.
 Minimum dimension: 1 x 1 px"</t>
  </si>
  <si>
    <t xml:space="preserve">Please input product price.
</t>
  </si>
  <si>
    <t>Please refer your shop pick up address to input correctly</t>
  </si>
  <si>
    <t>Please input 0 to 10000000 for product stock.</t>
  </si>
  <si>
    <t>Please input 1 to 1000000 g for product weight.</t>
  </si>
  <si>
    <t>Please input 0 to 1000000 for product length.</t>
  </si>
  <si>
    <t>Please input 0 to 1000000 for product width.</t>
  </si>
  <si>
    <t>Please input 0 to 1000000 for product height.</t>
  </si>
  <si>
    <t>TRUE/FALSE</t>
  </si>
  <si>
    <t>F090021</t>
  </si>
  <si>
    <t>หนังสือ นิยายวาย OUR TIME จนถึง ‘เวลา’ ของเรา โดย BELLE</t>
  </si>
  <si>
    <t xml:space="preserve"> ว่ากันว่า คนเรามักจะมี ‘ใครบางคน’ ที่เก็บซ่อนไว้ในความทรงจำให้หวนระลึกถึงเสมอ
ไม่ว่าเวลาจะผ่านไปนานเท่าใด หรือชีวิตจะดำเนินต่อไปเช่นไรก็ตาม
และนี่คือเรื่องราว ‘ความรัก’ ของคนสองคน กว่าเข็มนาฬิกาจะเดินหมุนมาตรงกัน
‘กาลกวี’ นักศึกษาหนุ่มเอกการจัดการผู้มีโลกส่วนตัวสูง
เพื่อแก้แค้นให้ไอศกรีมโคนอันเดียวจึงนำพาเขาไปพบเจอกับเหตุการณ์มากมาย
และผู้ชายที่ทำให้ชีวิตเปลี่ยนแปลงไปก็คือ ‘ธาวิน’ หนุ่มหล่อคณะบริหารธุรกิจภาคอินเตอร์
เพราะทำให้อีกฝ่ายเจ็บตัวจึงต้องดูแลอย่างใกล้ชิดจนเกิดความรู้สึกที่ดีๆ และผูกพันกัน
แต่น่าเสียดาย ที่ทั้งคู่ต่างมีคนข้างกายอยู่แล้วจึงต้องคงสถานะเป็นแค่เพื่อนห่างๆเอาไว้
กระทั่งวันเวลาหมุนวนผ่านมาเจอกันในอีกหลายปีถัดมา
พวกเขาจึงขอเรียนรู้ที่จะซื่อสัตย์ต่อหัวใจ และขอชดเชยคืนวันที่ขาดหายไปในวันวานอีกครั้ง
‘เวลาของฉัน’ หยุดลงตรงนี้ แต่ ‘เวลาของคุณ’ ยังดำเนินต่อไป
ฉันมั่นใจว่าสักวันต้องเป็น ‘เวลาของเรา’
โปรด ‘รอ’ กันจนถึงตอนนั้นได้ไหม?
#OURTIME </t>
  </si>
  <si>
    <t>BID5924</t>
  </si>
  <si>
    <t>81b2ee6b-fae1-4437-b7d8-ff0099cb3996</t>
  </si>
  <si>
    <t>สายใจ นุ่มมาก</t>
  </si>
  <si>
    <t>100</t>
  </si>
  <si>
    <t>https://p16-oec-va.ibyteimg.com/tos-maliva-i-o3syd03w52-us/25cdb52ae8c44c7d938315fab8dedc6b~tplv-o3syd03w52-origin-jpeg.jpeg?from=522366036&amp;height=1200&amp;width=1200</t>
  </si>
  <si>
    <t>https://p16-oec-va.ibyteimg.com/tos-maliva-i-o3syd03w52-us/2b2b493abdef4566a37f983de86f85f2~tplv-o3syd03w52-origin-jpeg.jpeg?from=522366036&amp;height=1024&amp;width=1024</t>
  </si>
  <si>
    <t/>
  </si>
  <si>
    <t>1000</t>
  </si>
  <si>
    <t>11</t>
  </si>
  <si>
    <t>14</t>
  </si>
  <si>
    <t>26</t>
  </si>
  <si>
    <t>หนังสือ นิยายรัก เกมรักปาฏิหาริย์ โดย วศิธารา</t>
  </si>
  <si>
    <t xml:space="preserve"> จำนวนหน้า 384 หน้า 
 ของในเล่ม
*1 หนังสือเรื่องเกมรักปาฏิหาริย์
*2 ที่คั่นหนังสือ เกมรักปาฏิหาริย์ 
 เนื้อเรื่องย่อ
ภาสกร วิศวกรหนุ่มถูกผู้เป็นย่าเรียกตัวกลับเมืองไทย
หลังจากเหยียบแผ่นดินแม่ไม่ถึงครึ่งชั่วโมง เขาถูกทารุณกรรมอย่างสาหัส
ขณะเดียวกัน ธีธัชกลับถึงเมืองไทยโดยมีบิดาไปรับที่สนามบิน
เขาเฝ้ารอด้วยความหวังว่าจะได้พบกับพี่ชายต่างบิดา
อุบัติเหตุที่เกิดขึ้นทั้งโดยจงใจและโดยบังเอิญทำให้พี่น้องต่างบิดาเสียชีวิตพร้อมกัน
ราวกับชะตาลิขิต ภาสกรฟื้นขึ้นในร่างของธีธัช
เขาได้พบกับมนสิชา คนรักทรยศผู้สลัดรักเขาเพื่อมาแต่งงานกับน้องชาย
ชายหนุ่มตัดสินใจเดินเข้าสู่วังวนแห่งเกมความแค้นอย่างเต็มตัว
ขุดคุ้ยเบื้องลึกเพื่อล้างมลทินให้พ่อบังเกิดเกล้า
เผชิญกับอนาคตที่ไม่รู้จะเป็นอย่างไรในร่างของน้องชาย
โดยมีความรู้สึกทั้งรักทั้งแค้นผู้หญิงที่เคยทอดทิ้งเขาฝังลึกอยู่ในหัวใจ </t>
  </si>
  <si>
    <t>https://p16-oec-va.ibyteimg.com/tos-maliva-i-o3syd03w52-us/ce4e4a719bc6444eb81a020af3c7129c~tplv-o3syd03w52-origin-jpeg.jpeg?from=522366036&amp;height=1200&amp;width=1200</t>
  </si>
  <si>
    <t>https://p16-oec-va.ibyteimg.com/tos-maliva-i-o3syd03w52-us/92df06bf92a94d049efa8f0e3f283f6e~tplv-o3syd03w52-origin-jpeg.jpeg?from=522366036&amp;height=506&amp;width=506</t>
  </si>
  <si>
    <t>https://p16-oec-va.ibyteimg.com/tos-maliva-i-o3syd03w52-us/d7bbf3172223410296c49adc70b06c81~tplv-o3syd03w52-origin-jpeg.jpeg?from=522366036&amp;height=506&amp;width=506</t>
  </si>
  <si>
    <t>สถาพรบุ๊คส์ หนังสือเด็ก รวมชุดหนังสือเด็ก ชุดอลหม่านจานพิเศษ</t>
  </si>
  <si>
    <t xml:space="preserve"> ง่ำ ง่ำ ฟู่! เมื่อแม่มดรีบออกไปซื้อของ
แต่อาหารเช้ายังวางหอมกรุ่นอยู่เลย
แล้วเจ้ามังกรจะทนเฉยได้หรือ ง่ำ ง่ำ ง่ำ! อุ๊ย!
มาสนุกกับเรื่องราวชุลมุนที่เต็มไปด้วยเสียงกันเถอะ!
Come along to join this noisy story of sounds
The dragon can’t resist the witch’s breakfast
when she’s not around! Yum Yum Yum! Opps!
ครัวป่วนก๊วนเหมียวกับพุดดิง ขอเชิญตามมาดูการทำพุดดิงแบบง่ายๆ
ของก๊วนเหมียว ใส่ความคิกคักสักหน่อย แล้วโรยหน้าด้วยเรื่องราวน่าสนใจ
ของเหล่าเหมียวๆ และถ้วยชาม!
Come and follow these easy steps on how to make pudding (by cats)!
Enjoy them with a pinch of humor
And a sprinkle of some interesting facts
About cats and crockery!
ขนมไข่อลเวง ถึงวันครบรอบแล้ว!
เจ้าตูบทั้งสองจะทำอะไรเป็นของขวัญให้คุณยายดีนะ
วุ่นนิดๆ เลอะเทอะหน่อยๆ แต่ใส่หัวใจเต็มร้อยแน่นอน!
It’s the anniversary day!
What shall the two doggies make foe Grandma?
A bit chaotic, a bit messy, but 100% hearty! </t>
  </si>
  <si>
    <t>https://p16-oec-va.ibyteimg.com/tos-maliva-i-o3syd03w52-us/fe6df6b24ca9414dbc9bf428b67e228d~tplv-o3syd03w52-origin-jpeg.jpeg?from=522366036&amp;height=506&amp;width=506</t>
  </si>
  <si>
    <t>https://p16-oec-va.ibyteimg.com/tos-maliva-i-o3syd03w52-us/e2c78246ad1f47bdb25376086c0bdfa4~tplv-o3syd03w52-origin-jpeg.jpeg?from=522366036&amp;height=506&amp;width=506</t>
  </si>
  <si>
    <t>หนังสือ นิยายวาย เหมยกุ้ยฮวา ชะตารักเซียนกุหลาบ โดย Light Blue</t>
  </si>
  <si>
    <t xml:space="preserve"> จำนวนหน้า : 548 หน้า
ของในเล่ม
*1 หนังสือเรื่อง เหมยกุ้ยฮวา ชะตารักเซียนกุหลาบ
*1 โพสการ์ดนิยายเรื่อง เหมยกุ้ยฮวา ชะตารักเซียนกุหลาบ
*2 ที่คั่นหนังสือเรื่อง เหมยกุ้ยฮวา ชะตารักเซียนกุหลาบ
ในชาติก่อน เจียงเหมยฟาง  เกอหนุ่มผู้รอดชีวิตจากการล่มสลายของเผ่า
ได้มอบหัวใจให้แก่ โอวหยางเสวี่ยซาน  ผู้มีพระคุณที่ช่วยชีวิตไว้
ทว่าด้วยความหูเบาเชื่อคนง่ายจึงทำให้ความรักค่อยๆ ถูกสั่นคลอน
สุดท้ายแล้วเกอหนุ่มก็ต้องจบชีวิตลงอย่างน่าสงสาร
แต่แล้วเขาก็ได้รับโอกาสให้กลับมาแก้ไขอดีตอีกครั้ง
โดยครั้งนี้ได้ตั้งปณิธานไว้ว่าจะไม่กลับไปรักบุรุษจิตใจโลเลและขี้หวาดระแวงอีกแล้ว
เพราะหากยังรักคนผู้นั้นอยู่ ก็คงจะพบเจอแต่ความเจ็บปวดและทุกข์ทรมาน
ชีวิตใหม่ที่ได้มานี้ จึงไม่ขอรักชายคนเดิมอีกต่อไป 
 Hashtag :   ชะตารักเซียนกุหลาบ
 </t>
  </si>
  <si>
    <t>https://p16-oec-va.ibyteimg.com/tos-maliva-i-o3syd03w52-us/e6ae67aaf9994ac9a654c04accc9d40d~tplv-o3syd03w52-origin-jpeg.jpeg?from=522366036&amp;height=1024&amp;width=1024</t>
  </si>
  <si>
    <t>https://p16-oec-va.ibyteimg.com/tos-maliva-i-o3syd03w52-us/d389c8becb60446893aeca84caa81bd6~tplv-o3syd03w52-origin-jpeg.jpeg?from=522366036&amp;height=500&amp;width=500</t>
  </si>
  <si>
    <t>https://p16-oec-va.ibyteimg.com/tos-maliva-i-o3syd03w52-us/afbdafb04b1540f8b5463f3fc216674c~tplv-o3syd03w52-origin-jpeg.jpeg?from=522366036&amp;height=500&amp;width=500</t>
  </si>
  <si>
    <t>หนังสือ นิยาย วรรณกรรมแปล ขอให้รักครั้งนี้รสชาติอร่อยด้วยเถอะ (먹고 마시고 자라) โดย  คิมอินซุก (김인숙) : เขียน; ชฏาพร จารย์ปัญญา : แปล</t>
  </si>
  <si>
    <t xml:space="preserve"> ประกอบด้วย
1.  หนังสือ 1 เล่ม
- ปกหนังสือ
- ที่คั่นหนังสือ
- มีทั้งหมด 400 หน้า
 วรรณกรรมแปลเกาหลีเรื่องใหม่ล่าสุดจากสำนักพิมพ์ Be Bright
ขอให้รักครั้งนี้รสชาติอร่อยด้วยเถอะ  หรือ 먹고 마시고 자라 Eat Drink Sleep 
เขียนโดย 김인숙 คิม อินซุก | แปลโดย ชฎาพร จารย์ปัญญา
รักรสชาติ ‘อร่อย นุ่มละมุน’ กินแล้วละลายในปาก ซาบซึ้งไปถึงหัวใจ
ได้รับการตอบรับที่ดีทั้งในเวอร์ชันเกาหลีและอินโดนีเซีย  
 คิมอีซุก มินคังอ๊ก และยูโบมิน สามสาวเพื่อนรักแก๊งพลัสไซซ์
ผู้มีชีวิตวนเวียนอยู่กับการกินและการวิ่งเผาผลาญแคลอรี
ถึงคราวต้องมานั่งจับเข่าคุยปัญหาหัวใจ
เมื่ออีซุกซึ่งเป็นนักเขียนสคริปต์ประจำรายการม็อกบัง ‘สาวสวยจอมตะกละ’
ดันตกหลุมรักฮาซองแจ พีดีหนุ่มคนใหม่ประจำรายการเข้าอย่างจัง
แฟนก็ไม่เคยมี ประสบการณ์ความรักก็เท่ากับศูนย์
แถมหุ่นเธอออกจะอุดมสมบูรณ์ขนาดนี้ เขาจะมาสนใจเธอจริงๆ น่ะเหรอ
ช่วงเวลาการสานสัมพันธ์ผ่านเมนูจานเด็ด
และความใกล้ชิดเคล้ากลิ่นอาหารหอมกรุ่นระหว่างการเสาะหาร้านอร่อย
จะช่วยส่งผ่านความรู้สึกของเธอไปถึงเขาได้มั้ยนะ
#ขอให้รักครั้งนี้รสชาติอร่อยด้วยเถอะ </t>
  </si>
  <si>
    <t>https://p16-oec-va.ibyteimg.com/tos-maliva-i-o3syd03w52-us/7f22378292f945228c1b106bd0a9ea0e~tplv-o3syd03w52-origin-jpeg.jpeg?from=522366036&amp;height=500&amp;width=500</t>
  </si>
  <si>
    <t>https://p16-oec-va.ibyteimg.com/tos-maliva-i-o3syd03w52-us/cc39fed868df4c7cb8d2a653374ba252~tplv-o3syd03w52-origin-jpeg.jpeg?from=522366036&amp;height=1280&amp;width=1280</t>
  </si>
  <si>
    <t>https://p16-oec-va.ibyteimg.com/tos-maliva-i-o3syd03w52-us/0b8455a9d0934c1d8e7b5d0cae69a9b7~tplv-o3syd03w52-origin-jpeg.jpeg?from=522366036&amp;height=1280&amp;width=1280</t>
  </si>
  <si>
    <t>หนังสือ สบายใจมหานคร โดย คิ้วต่ำ</t>
  </si>
  <si>
    <t xml:space="preserve"> จำนวนหน้า : 192 หน้า 
 ของในเล่ม 
*1 หนังสือ สบายใจมหานคร
*2 ที่คั่นหนังสือเรื่อง สบายใจมหานคร
*3 ที่คั่นไดคัทเรื่อง สบายใจมหานคร 
 เนื้อเรื่องย่อ 
ในมหานครที่ความฝัน ความคิดถึง และความจริง
ทำงานอย่างไม่หยุดหย่อน
ในซอกหลืบเล็กๆ ในบางช่วงเวลา
ที่ความเหนื่อยล้าปกคลุมเมืองยิ่งกว่าฝุ่นควัน
กลับซ่อนความสบายใจและเรื่องราวบางอย่างไว้
ให้พอได้ยิ้ม ได้หัวเราะ หรือได้เห็นความหวังขึ้นมาอีกครั้ง
บางทีความสบายใจนั้น
อาจอยู่ใกล้เรามากกว่าที่คิดก็ได้นะ </t>
  </si>
  <si>
    <t>https://p16-oec-va.ibyteimg.com/tos-maliva-i-o3syd03w52-us/1e0e4bd959424797ab5a53c1d221911c~tplv-o3syd03w52-origin-jpeg.jpeg?from=522366036&amp;height=1200&amp;width=1200</t>
  </si>
  <si>
    <t>https://p16-oec-va.ibyteimg.com/tos-maliva-i-o3syd03w52-us/6efb0af60adf471e9de7a82fd5b778fb~tplv-o3syd03w52-origin-jpeg.jpeg?from=522366036&amp;height=500&amp;width=500</t>
  </si>
  <si>
    <t>https://p16-oec-va.ibyteimg.com/tos-maliva-i-o3syd03w52-us/8f8f68dea6484f5185edd66ebfb69b13~tplv-o3syd03w52-origin-jpeg.jpeg?from=522366036&amp;height=500&amp;width=500</t>
  </si>
  <si>
    <t>หนังสือ นิยายวาย Coffee for far ใจสั่นเพราะแกฟาร์ โดย Avery Pie</t>
  </si>
  <si>
    <t xml:space="preserve"> จำนวนหน้า : 464 หน้า
ของในเล่ม
*1 หนังสือ
*1 โพสการ์ดนิยายเรื่อง Coffee for far ใจสั่นเพราะแกฟาร์
*2 ที่คั่นหนังสือเรื่อง Coffee for far ใจสั่นเพราะแกฟาร์ 
 เต้าหู้  เด็กสถาปัตย์หน้ามึนที่ไปหลงรัก ฟาร์  บาริสต้าหนุ่มแสนปากแข็ง
ว่ากันว่ารักแรกมันแยกยาก รักมากก็ยากที่จะแยก
ยิ่งเต้าหู้รักฟาร์เป็นคนแรก งานนี้เลยไม่รู้จะแยกตัวออกมายังไง
ได้แต่เดินหน้าจีบอีกฝ่าย หวังว่าบาริสต้าคนนี้จะมีใจให้สักวัน
ที่ใจสั่นเป็นเพราะกาแฟหรือเป็นเพราะแกวะฟาร์
บาริสต้าหนุ่มดันช็อตฟีลกลับมาซะงั้น
น่าจะเพราะกาแฟนะครับ เพราะเพิ่งกินเข้าไปนี่
ปากแข็งปากหนักแบบนี้แหละ เขาจะตะลุยจีบให้ติดเลย!
Hashtag :  ใจสั่นเพราะแกฟาร์ 
ถ้าอยากได้กาแฟหวานๆ ต้องสั่งว่าอะไรอะ
ถ้าชอบแบบใส่นมก็เรียกลาเต้ แต่ถ้าชอบแบบมีฟองนมเยอะๆ ก็สั่งคาปูชิโน
แล้วถ้าชอบแบบแกต้องสั่งว่าอะไร
ห้ามไม่ให้สั่งได้ไหม ที่ร้านมีกฎห้ามจีบลูกค้านะบอกไว้ก่อน
แกไม่ต้องจีบเราก็ได้ เดี๋ยวเราจีบแกเอง </t>
  </si>
  <si>
    <t>https://p16-oec-va.ibyteimg.com/tos-maliva-i-o3syd03w52-us/29fd7a7571be43d8ab1d023c05d3edb4~tplv-o3syd03w52-origin-jpeg.jpeg?from=522366036&amp;height=1500&amp;width=1500</t>
  </si>
  <si>
    <t>https://p16-oec-va.ibyteimg.com/tos-maliva-i-o3syd03w52-us/5be158660db04d8c9773ddb3b7fa5db3~tplv-o3syd03w52-origin-jpeg.jpeg?from=522366036&amp;height=1280&amp;width=1280</t>
  </si>
  <si>
    <t>https://p16-oec-va.ibyteimg.com/tos-maliva-i-o3syd03w52-us/92b3feeda9ad48e7800d36f9f4c15240~tplv-o3syd03w52-origin-jpeg.jpeg?from=522366036&amp;height=1280&amp;width=1280</t>
  </si>
  <si>
    <t>หนังสือ นิยายวาย คุณคนนั้น โดย Darin</t>
  </si>
  <si>
    <t xml:space="preserve"> จำนวนหน้า : 308 หน้า
ของในเล่ม
*1 หนังสือเรื่องคุณคนนั้น
*2 ที่คั่นหนังสือเรื่องคุณคนนั้น
*3 โปสต์การ์ดเรื่องคุณคนนั้น
*4 Pin up  
 เพราะความสับสนในรสนิยมของตัวเอง
ทำให้หนุ่มน้อยที่ยังไม่เคยมีแฟนอย่าง ปาย ตัดสินใจไปหาคำตอบในบาร์หรู
จึงได้พบกับ รุจ ชายหนุ่มมากเสน่ห์ที่เข้ามาทักทาย
ใครจะคาดคิดว่าการพบกันในครั้งนั้นจะพลิกผันชีวิต
จากที่คิดจะลองจูบกับผู้ชาย กลายเป็นมีสัมพันธ์ลึกซึ้งในชั่วข้ามคืน
อนิจจา โลกใบนี้ช่างกลมนัก คนแปลกหน้าที่ว่ากลับเป็นอาของเพื่อนสนิท
เขาจึงคิดจะยุติความสัมพันธ์อันไม่สมควร แต่อีกฝ่ายกลับเห็นเป็นเรื่องสนุก
หนูตัวแสบอย่างเขาจึงถูกแมวเจ้าเล่ห์อย่างอารุจไล่ล่าโดยไม่ลดละ
แต่ศึกครั้งนี้ไม่มีแพ้มีชนะ มีเพียง ความรัก ที่เกิดขึ้น
กับ คุณคนนั้น ในค่ำคืนหนึ่ง </t>
  </si>
  <si>
    <t>https://p16-oec-va.ibyteimg.com/tos-maliva-i-o3syd03w52-us/494a72e16c724e2b805e8f16a28b268c~tplv-o3syd03w52-origin-jpeg.jpeg?from=522366036&amp;height=1200&amp;width=1200</t>
  </si>
  <si>
    <t>https://p16-oec-va.ibyteimg.com/tos-maliva-i-o3syd03w52-us/ad89e5eee23b4e0f8092b9b27e1a5dbb~tplv-o3syd03w52-origin-jpeg.jpeg?from=522366036&amp;height=506&amp;width=506</t>
  </si>
  <si>
    <t>สถาพรบุ๊คส์ หนังสือ นิยายวาย SET คุณคนเดียวกัน + คุณคนนั้น โดย Darin</t>
  </si>
  <si>
    <t xml:space="preserve"> จำนวนหน้า : 500 หน้า
ของในเล่ม
*1 หนังสือเรื่อง คุณคนเดียว *คุณคนนั้น
*2 ที่คั่นหนังสือเรื่อง คุณคนเดียว *คุณคนนั้น
*3 โปสต์การ์ดเรื่อง ฉคุณคนเดียว *คุณคนนั้น
*4 Pin up คุณคนเดียว *คุณคนนั้น 
 คุณคนเดียว
เมื่อพูดถึง ภาคิน วิศวะปีสอง
ผมมั่นใจว่าคนทั้งคณะต้องคิดถึงหมอนั่นมากกว่า
ชื่อโหลไม่ใช่เรื่องผิดหรอก ถ้ามันไม่ทำให้ชีวิตผมซวย
ต้องเจ็บตัวแทนไอ้หน้าหล่ออยู่บ่อยๆ
เพราะดันมีทั้งชื่อเล่นและชื่อจริงเหมือนกัน
ความจริงผมควรเกลียดอีกฝ่าย
กลับตกปากรับคำว่าจะไปทำงานบ้านให้มัน
ก็งานสบายรายได้ดี ใครจะไม่เอา
แต่ผมรู้สึกไปเองหรือเปล่า ว่าไอ้คินมันมีมุมอบอุ่นน่าคบ
โดยเฉพาะตอนที่ได้ใกล้ชิดกัน
เหมือนหัวใจเราเต้นเป็นจังหวะเดียวกัน 
 Hash Tag : คุณคนเดียวกัน
━━━━━━━━━━━━━━━━━━━━
คุณคนนั้น
เพราะความสับสนในรสนิยมของตัวเอง
ทำให้หนุ่มน้อยที่ยังไม่เคยมีแฟนอย่าง ปาย ตัดสินใจไปหาคำตอบในบาร์หรู
จึงได้พบกับ รุจ ชายหนุ่มมากเสน่ห์ที่เข้ามาทักทาย
ใครจะคาดคิดว่าการพบกันในครั้งนั้นจะพลิกผันชีวิต
จากที่คิดจะลองจูบกับผู้ชาย กลายเป็นมีสัมพันธ์ลึกซึ้งในชั่วข้ามคืน
อนิจจา โลกใบนี้ช่างกลมนัก! คนแปลกหน้าที่ว่ากลับเป็นอาของเพื่อนสนิท
เขาจึงคิดจะยุติความสัมพันธ์อันไม่สมควร แต่อีกฝ่ายกลับเห็นเป็นเรื่องสนุก
หนูตัวแสบอย่างเขาจึงถูกแมวเจ้าเล่ห์อย่างอารุจไล่ล่าโดยไม่ลดละ
แต่ศึกครั้งนี้ไม่มีแพ้มีชนะ มีเพียง ความรัก ที่เกิดขึ้น
กับ คุณคนนั้น ในค่ำคืนหนึ่ง 
 Hashtag : คุณคนนั้น </t>
  </si>
  <si>
    <t>https://p16-oec-va.ibyteimg.com/tos-maliva-i-o3syd03w52-us/f3f37d5ab14e4b77b70b4146d5587ef9~tplv-o3syd03w52-origin-jpeg.jpeg?from=522366036&amp;height=1040&amp;width=1040</t>
  </si>
  <si>
    <t>https://p16-oec-va.ibyteimg.com/tos-maliva-i-o3syd03w52-us/30433b7b29ad4fe4b684a7e7df9b17c9~tplv-o3syd03w52-origin-jpeg.jpeg?from=522366036&amp;height=1280&amp;width=1280</t>
  </si>
  <si>
    <t>https://p16-oec-va.ibyteimg.com/tos-maliva-i-o3syd03w52-us/83793f1f90194f21957d7324c826f2c7~tplv-o3syd03w52-origin-jpeg.jpeg?from=522366036&amp;height=1280&amp;width=1280</t>
  </si>
  <si>
    <t>หนังสือ นิยาย ซีรีส์ดวงใจเทวพรหม : ขวัญฤทัย โดย เก้าแต้ม นิยายเป็นละคร</t>
  </si>
  <si>
    <t xml:space="preserve"> เรื่องย่อ :
พันตรี หม่อมหลวงฉัตรเกล้า จุฑาเทพ
แพทย์ทหารหนุ่มรูปงาม ต้องไปปฏิบัติหน้าที่
ไกลถึงเชียงราย
เขาได้พบกับขวัญฤทัย แม่ค้าอาหารจอมบู๊
ลูกพี่ขาใหญ่ประจำหมู่บ้าน
กิริยาท่าทีอันสุภาพอ่อนโยนของเขา ทำให้ขวัญฤทัยเข้าใจผิด
ว่าเขาชอบไม้ป่าเดียวกัน
ทั้งคู่ต้อง ปะทะคารม กันอยู่เสมอ
แต่แล้วมีเหตุให้ต้องจับมือกัน
ท่ามกลางอันตรายที่ร่วมกันเผชิญ
หัวใจของทั้งคู่แนบสนิทชิดใกล้โดยไม่รู้ตัว
ทว่าเพราะทิฐิฝังใจ เลือดเทวพรหมจึงหลบลี้หนีหน้า
ความบาดหมางในอดีต
ทำให้ทางเดินของสองตระกูลเป็นเส้นขนาน
มีเพียงอานุภาพแห่งรักแท้
ที่จะทำให้ขวัญฤทัยยอมฟังเสียงเพรียกของหัวใจ
ด้วยพระพรหมลิขิตไว้
ว่าฉัตรเกล้าคือหนึ่งใน ดวงใจเทวพรหม </t>
  </si>
  <si>
    <t>https://p16-oec-va.ibyteimg.com/tos-maliva-i-o3syd03w52-us/50350e0ad5bc4ecfac8fe8306e17227c~tplv-o3syd03w52-origin-jpeg.jpeg?from=522366036&amp;height=1500&amp;width=1500</t>
  </si>
  <si>
    <t>https://p16-oec-va.ibyteimg.com/tos-maliva-i-o3syd03w52-us/582a6275aa8d43d49eec2ee85302309b~tplv-o3syd03w52-origin-jpeg.jpeg?from=522366036&amp;height=1500&amp;width=1500</t>
  </si>
  <si>
    <t>https://p16-oec-va.ibyteimg.com/tos-maliva-i-o3syd03w52-us/8b34037628f942ed871efcf4fac3017a~tplv-o3syd03w52-origin-jpeg.jpeg?from=522366036&amp;height=1500&amp;width=1500</t>
  </si>
  <si>
    <t>หนังสือ ชุดนิทานแสนรักจากครูเกริก : เมฆน้อยของพระราชา โดย ศาสตราจารย์เกริก ยุ้นพันธ์</t>
  </si>
  <si>
    <t xml:space="preserve"> ชุดนิทานแสนรักจากครูเกริก : เมฆน้อยของพระราชา 
 กล่าวถึงพระปรีชาสามารถและพระราชกรณียกิจของในหลวงรัชกาลที่ ๙ 
เริ่มต้นจากกระบวนการผลิตฝนหลวง มีก้อนเมฆเป็นตัวดำเนินเรื่อง เปลี่ยนเป็นรูปร่างต่างๆ 
ตามพระปรีชาสามารถและพระราชกรณียกิจของพระองค์ สะท้อนถึงพระปรีชาสามารถ
คือ การแล่นเรือใบมดที่พระองค์ทรงเชี่ยวชาญและทรงออกแบบจดเป็นลิขสิทธิ์ให้ชาวไทยและต่างชาติชื่นชม 
อีกทั้งพระปรีชาสามารถด้านดนตรี พระราชกรณียกิจเรื่องกังหันชัยพัฒนา เพื่อแก้ไขปัญหาน้ำเสีย
และพระราชกรณียกิจที่สำคัญ คือ การผลิตฝนหลวงเพื่อช่วยเกษตรกรให้มีน้ำใช้ทำสวน ทำไร่ ทำนา </t>
  </si>
  <si>
    <t>https://p16-oec-va.ibyteimg.com/tos-maliva-i-o3syd03w52-us/f56714db7a6f4a4c878a550486db3041~tplv-o3syd03w52-origin-jpeg.jpeg?from=522366036&amp;height=506&amp;width=506</t>
  </si>
  <si>
    <t>หนังสือ นิยายวาย มาโกโตะ โตะ เซย์ริว โนะ โมโนกาตาริ โดย Jamie</t>
  </si>
  <si>
    <t xml:space="preserve"> จำนวนหน้า : 400 หน้า
ของในเล่ม
*1 หนังสือเรื่อง มาโกโตะ โตะ เซย์ริว โนะ โมโนกาตาริ
*2 ที่คั่นหนังสือเรื่อง มาโกโตะ โตะ เซย์ริว โนะ โมโนกาตาริ
*3 โปสต์การ์ดเรื่อง มาโกโตะ โตะ เซย์ริว โนะ โมโนกาตาริ
*4 Pin up เรื่อง มาโกโตะ โตะ เซย์ริว โนะ โมโนกาตาริ 
 ณ หมู่บ้านชนบทแห่งหนึ่งในญี่ปุ่น เป็นที่สถิตของ เซย์ริว
เทพมังกรสีเงินผู้มีหน้าที่ปกปักรักษาหมู่บ้าน ผืนป่า และลำน้ำ
ท่านเทพมังกรได้พบกับเด็กน้อยคนหนึ่งใกล้ลำธารขณะกำลังพักผ่อน
ด้วยความนึกสนุกจึงแปลงกายเป็นมนุษย์มาเล่นกับหนูน้อย มาโกโตะ
ทั้งสองแอบมาเล่นด้วยกันทุกวันในป่าแห่งนี้
จากวันเป็นเดือน จากเดือนเป็นปี
จนความผูกพันฉันเพื่อนแปรเปลี่ยนไปเป็นความรู้สึกลึกซึ้ง
และวันหนึ่ง มาโกโตะก็ต้องจากไป
แต่ทั้งสองก็ให้สัญญาว่าจะกลับมาพบกันอีกครั้งในทุกปีของช่วงฤดูร้อน ทว่า
Hashtag :  มาโกโตะโตะเซย์ริวโนะโมโนกาตาริ
ริวซังคอยอยู่ตรงนี้จริงๆ ด้วย
ข้าไม่เคยผิดสัญญา
มาจังก็ไม่ผิดสัญญาเหมือนกัน มาจังจะมาเล่นกับริวซังที่นี่ทุกวันเลยละ
ข้าจะรอเจ้าทุกวัน </t>
  </si>
  <si>
    <t>https://p16-oec-va.ibyteimg.com/tos-maliva-i-o3syd03w52-us/8377b9f321d64498aea07941720f9678~tplv-o3syd03w52-origin-jpeg.jpeg?from=522366036&amp;height=1200&amp;width=1200</t>
  </si>
  <si>
    <t>https://p16-oec-va.ibyteimg.com/tos-maliva-i-o3syd03w52-us/756ab4a351d44d6e8a01dbcab023e8c7~tplv-o3syd03w52-origin-jpeg.jpeg?from=522366036&amp;height=506&amp;width=506</t>
  </si>
  <si>
    <t>https://p16-oec-va.ibyteimg.com/tos-maliva-i-o3syd03w52-us/96a33f6556734e3887b216c9ad3a8ec8~tplv-o3syd03w52-origin-jpeg.jpeg?from=522366036&amp;height=506&amp;width=506</t>
  </si>
  <si>
    <t>หนังสือ นิยายวาย จังหวะสร้างรัก โดย ออเฟียส</t>
  </si>
  <si>
    <t xml:space="preserve"> จำนวนหน้า : 488 หน้า 
 ของในเล่ม 
*1 หนังสือ จังหวะสร้างรัก
*2 ที่คั่นหนังสือเรื่อง จังหวะสร้างรัก
*3 โปสต์การ์ดเรื่อง จังหวะสร้างรัก 
 เนื้อเรื่องย่อ 
รัตนศิลป์เป็นค่ายเพลงลูกทุ่งตกอับ งานจ้างก็ไม่มี หนี้ก็เยอะ 
นักร้องคนสุดท้ายก็เพิ่งโดนค่ายใหญ่ซื้อตัวไป 
คีตาที่ไม่อยากสานต่องานของพ่อกำลังสติแตกกับความจริงตรงหน้า 
ทั้งยังโดนกวี โพรดิวเซอร์ขี้เก๊กกระแนะกระแหนว่าเขาเป็นพวกไม่เอาไหน! 
ได้ดิ งั้นก็ประกาศให้รู้กันไปเลยว่าเขาจะกอบกู้วิกฤติค่ายเพลงเอง  
ศึกในค่ายที่ว่าหนัก ยังไม่สู้ศึกจากค่ายใหญ่ที่จ้องจะทำลายรัตนศิลป์ให้สิ้นชื่อ 
งานนี้กวีจึงยอมสงบศึกหันมาช่วยคีตาทำเพลงใหม่ๆ มาสู้
เพื่อชิงรางวัลนักร้องยอดเยี่ยมแห่งปี และหาเงินมาจ่ายหนี้ให้ได้! 
จังหวะเพลงลูกทุ่งก็สนุกดี แต่ทำไมร้องไปๆ มันเริ่มเป็นจังหวะรัก
หรือจะเป็น จังหวะสร้างรัก ให้กวีกับคีตาเสียแล้วก็ไม่รู้ 
 Hashtag :  #จังหวะสร้างรัก
━━━━━━━━━━━━━━
เปลี่ยนเพลงบ้างเถอะ ไม่เบื่อบ้างหรือไง
ก็มันเป็นเพลงรักของเรา จะเบื่อได้ยังไงคะ
คะ ขา นี่ก็เลิกสักที เลี่ยน
เขินแล้วอย่าพาลค่ะ </t>
  </si>
  <si>
    <t>https://p16-oec-va.ibyteimg.com/tos-maliva-i-o3syd03w52-us/896a97849f124bc19d0b9e2c1815bc69~tplv-o3syd03w52-origin-jpeg.jpeg?from=522366036&amp;height=1200&amp;width=1200</t>
  </si>
  <si>
    <t>https://p16-oec-va.ibyteimg.com/tos-maliva-i-o3syd03w52-us/80fd3eac26a2447d87e20b9c6d1ffd49~tplv-o3syd03w52-origin-jpeg.jpeg?from=522366036&amp;height=500&amp;width=500</t>
  </si>
  <si>
    <t>https://p16-oec-va.ibyteimg.com/tos-maliva-i-o3syd03w52-us/1d576cb174f04aa4b4e8a58701f128bd~tplv-o3syd03w52-origin-jpeg.jpeg?from=522366036&amp;height=500&amp;width=500</t>
  </si>
  <si>
    <t>สถาพรบุ๊คส์ หนังสือเด็ก ชุดอลหม่านจานพิเศษ เรื่อง ครัวป่วนก๊วนเหมียวกับพุดดิง</t>
  </si>
  <si>
    <t xml:space="preserve"> ครัวป่วนก๊วนเหมียวกับพุดดิง
ขอเชิญตามมาดูการทำพุดดิงแบบง่ายๆ ของก๊วนเหมียว
ใส่ความคิกคักสักหน่อย แล้วโรยหน้าด้วยเรื่องราวน่าสนใจ ของเหล่าเหมียวๆ และถ้วยชาม!
Come and follow these easy steps on how to make pudding (by cats)!
Enjoy them with a pinch of humor And a sprinkle of some interesting facts About cats and crockery! 
 หนังสือสองภาษา สำหรับเด็ก </t>
  </si>
  <si>
    <t>https://p16-oec-va.ibyteimg.com/tos-maliva-i-o3syd03w52-us/eb136e07b3644838bdd929adc00ea77a~tplv-o3syd03w52-origin-jpeg.jpeg?from=522366036&amp;height=506&amp;width=506</t>
  </si>
  <si>
    <t>หนังสือ ชุดนิทานแสนรักจากครูเกริก : เธอจะไปดูพระจันทร์กับฉันไหม โดย ศาสตราจารย์เกริก ยุ้นพันธ์</t>
  </si>
  <si>
    <t xml:space="preserve"> ชุดนิทานแสนรักจากครูเกริก : เธอจะไปดูพระจันทร์กับฉันไหม 
 ครอบครัวกระต่ายกำลังพากันเดินไปดูพระจันทร์ ระหว่างทางพบแม่ช้างจึงถามว่า เธอจะไปดูพระจันทร์กับฉันไหม
แม่ช้างตอบตกลง เดินต่อมาพบแม่วัว พ่อกระต่ายถามแม่วัวว่า เธอจะไปดูพระจันทร์กับฉันไหม
แม่วัวตอบว่า ไปสิ ไปสิ ครอบครัวกระต่าย แม่ช้าง และแม่วัวเดินต่อมาก็พบพ่อม้า พ่อหมู หมาหนุ่ม แมวสาว 
และแม่ไก่กำลังออกไข่ ทุกตัวต่างก็อยากจะไปดูพระจันทร์ ในที่สุด พระจันทร์ขึ้นที่ขอบฟ้าแล้ว สัตว์ต่างๆ พากันร้อง ไชโย
พระจันทร์ลอยอยู่ใกล้แค่นี้นี่เอง โอ้โห พระจันทร์ดวงกลมโตเบ้อเริ่มเทิ่มเลย </t>
  </si>
  <si>
    <t>https://p16-oec-va.ibyteimg.com/tos-maliva-i-o3syd03w52-us/d2e56ab64ee946b39e0411ba2fd2f3a5~tplv-o3syd03w52-origin-jpeg.jpeg?from=522366036&amp;height=506&amp;width=506</t>
  </si>
  <si>
    <t>หนังสือ นิยายรัก ท่านรองคนนี้มีเจ้าของแล้วค่ะ โดย พิริณภัทร</t>
  </si>
  <si>
    <t xml:space="preserve"> รวิศราใช้ชีวิตมนุษย์เงินเดือนในธีรธาดากรุ๊ปอย่างสงบสุขมาตลอด
กระทั่งได้รับคำสั่งที่ไม่คาดฝันจากเบื้องบนให้ย้ายไปอยู่ทีมโพรเจกต์ใหญ่
โดยต้องทำงานภายใต้คำสั่งของรองประธานคนใหม่อย่าง นภัสกรณ์
หนุ่มรูปหล่อผู้ถูกสถาปนาเป็นสวัสดิการสายตาของสาวๆ หลายคนในบริษัท
ซึ่งรวิศราเองก็เป็นหนึ่งในคนที่แอบกรี๊ดเจ้านายอย่างลับๆ
แต่ท่านรองหนุ่มดูจะตั้งแง่กับเธอด้วยเหตุผลบางอย่างที่เธอก็ไม่เข้าใจ
เธอกับเขาทำท่าเหมือนจะร่วมงานด้วยกันไม่รอด แต่ไปๆ มาๆ
ความสัมพันธ์ก็ดันไปไกลกว่าเจ้านายลูกน้องอยู่หลายท่า 
 ขณะที่ความสัมพันธ์ของหญิงสาวกับท่านรองหนุ่มถูกจับตามอง
โพรเจกต์ใหญ่ที่เขากับเธอรับผิดชอบก็เหมือนจะมีอะไรไม่ชอบมาพากล
ข้อมูลสำคัญถูกขโมย และอยู่ๆ รวิศราก็ตกเป็นผู้ต้องสงสัยไปเสียได้ </t>
  </si>
  <si>
    <t>https://p16-oec-va.ibyteimg.com/tos-maliva-i-o3syd03w52-us/ec069056b9c34bca86d77bbf351057d4~tplv-o3syd03w52-origin-jpeg.jpeg?from=522366036&amp;height=1200&amp;width=1200</t>
  </si>
  <si>
    <t>หนังสือ นิยายรัก เพลิงบุปผา โดย ใบสน</t>
  </si>
  <si>
    <t xml:space="preserve"> จำนวนหน้า  : 496 หน้า 
 ของในเล่ม 
*1 หนังสือ เพลิงบุปผา
*2 ที่คั่นหนังสือเรื่อง เพลิงบุปผา 
 เนื้อเรื่องย่อ 
เมื่อความตายไม่ใช่สิ่งสุดท้าย แต่กลายเป็นจุดเริ่มต้น
ภายในคฤหาสต์ที่มืดมน ต่างก็ต้องอดทนรอเวลา
เพราะคนที่เป็นผู้กระทำ ไม่คิดอยากจะจดจำ
แต่สำหรับผู้ถูกกระทำ กลับไม่มีวันที่จะลืม
เมื่อมรดกกว่าห้าสิบล้านรวมทั้งคฤหาสน์บุปผชาติ
กลายเป็นจุดเริ่มต้นของปมปริศนา
ที่สร้างความน่าสะพรึงกลัวให้แก่ทายาทแห่งตระกูลบุปผจินดา
ทันทีที่ฉัตรฟ้า น้องสาวคนเล็กเสียชีวิตในวันแต่งงาน
จากนั้นชีวิตของบุณฑริกา ชมพูนุช และ พุดพิชญา
ก็แทบจะไม่รู้จักคำว่าความสุขอีกเลย
พี่สาวทั้งสามจะทำอย่างไร
ในเมื่อทุกคนที่รายล้อมรอบตัวต่างก็เข้าข่ายผู้ต้องสงสัย
หรือจริงๆ แล้ว ฆาตกรผู้อยู่เบื้องหลังเรื่องทั้งหมด
จะเป็นหนึ่งในสามสาวที่เหลือ </t>
  </si>
  <si>
    <t>https://p16-oec-va.ibyteimg.com/tos-maliva-i-o3syd03w52-us/8e361b04bb0e485ebc5d489c375e494d~tplv-o3syd03w52-origin-jpeg.jpeg?from=522366036&amp;height=1200&amp;width=1200</t>
  </si>
  <si>
    <t>https://p16-oec-va.ibyteimg.com/tos-maliva-i-o3syd03w52-us/5600e187476d4b228c7cf6aece02f599~tplv-o3syd03w52-origin-jpeg.jpeg?from=522366036&amp;height=506&amp;width=506</t>
  </si>
  <si>
    <t>https://p16-oec-va.ibyteimg.com/tos-maliva-i-o3syd03w52-us/044b596cdeba44a990745b3b083365fe~tplv-o3syd03w52-origin-jpeg.jpeg?from=522366036&amp;height=506&amp;width=506</t>
  </si>
  <si>
    <t>หนังสือ นิยายจีนแปล เกิดอีกคราเป็นพระชายาองค์ชายอัปมงคล เล่ม 1-2 (จบ) โดย ปีกหงส์</t>
  </si>
  <si>
    <t xml:space="preserve"> จำนวนหน้า : 968 หน้า
ของในเล่ม
*1 หนังสือ
*1 โพสการ์ดนิยายเรื่อง เกิดอีกคราเป็นพระชายาองค์ชายอัปมงคล เล่ม 1-2 (จบ)
*2 ที่คั่นหนังสือเรื่อง เกิดอีกคราเป็นพระชายาองค์ชายอัปมงคล เล่ม 1-2 (จบ)
นางคือหินวิเศษที่รักอิสระ สวรรค์ดันอ้างภารกิจให้สละตน
เพื่ออุดรอยรั่วแกนกลางของสามเขตแปดดินแดน
นางไม่เต็มใจสักนิด! จึงหลบหนีสุดชีวิต
เขาคือบุตรเจ้ามังกรเลื่องชื่อ ผู้ตามนางกลับไปทำภาระอันยิ่งใหญ่
แต่ใครจะยอมง่ายๆ เล่า ทั้งคู่จึงจับพลัดจับผลูลงมาจุติเป็นมนุษย์
เขาเกิดเป็นองค์ชายอัปมงคลผู้สูญสิ้นศักดิ์ศรี
ทั่วร่างมีรอยแผล ใบหน้าปรากฏสามดวงตา
ใช้ชีวิตปกปิดตัวตนภายใต้หน้ากาก ถูกรังเกียจและขับไล่ให้พรากจากมารดา
นางเกิดมาพร้อมดวงชะตาหงส์สวรรค์ อยู่ใต้เพียงหนึ่งทว่าเหนือคนทั้งแผ่นดิน
เมื่อเป็นบุปผางามจึงชักนำภัยมาสู่ตัว ทำให้ครอบครัวถูกสังหาร ชีวิตต้องผกผัน
สตรีผู้แบกความแค้นกับบุรุษผู้แบกรับความอัปยศ ต้องเสกสมรสกันด้วยแผนร้ายของศัตรู
เขากับนางทำสัญญาใช้ชีวิตเป็นสามีภรรยาเพียงในนาม
โดยมีเป้าหมายคือโค่นล้มศัตรู ใช้ไหวพริบงัดกลยุทธ์สู้ทุกอุปสรรค
ทวงคืนเกียรติยศให้สวามีจนชนะใจเขา และคืนความยุติธรรมแก่ครอบครัวที่สูญเสีย
ทว่าภารกิจจากสวรรค์มิอาจหลีกหนี ทั้งสองจึงต้องร่วมกันแก้ไขโชคชะตา
ทั้งหา ต้นตอ เรื่องราววุ่นวาย และความลับที่ใครๆ ต่างคาดไม่ถึง </t>
  </si>
  <si>
    <t>https://p16-oec-va.ibyteimg.com/tos-maliva-i-o3syd03w52-us/592c73edcd364fee9ac4d1fa899fcb0d~tplv-o3syd03w52-origin-jpeg.jpeg?from=522366036&amp;height=500&amp;width=500</t>
  </si>
  <si>
    <t>https://p16-oec-va.ibyteimg.com/tos-maliva-i-o3syd03w52-us/6f839174ed8d4632a8ad629b1a8964fa~tplv-o3syd03w52-origin-jpeg.jpeg?from=522366036&amp;height=500&amp;width=500</t>
  </si>
  <si>
    <t>https://p16-oec-va.ibyteimg.com/tos-maliva-i-o3syd03w52-us/492015a3fc5d4a69b195449a34664ee8~tplv-o3syd03w52-origin-jpeg.jpeg?from=522366036&amp;height=500&amp;width=500</t>
  </si>
  <si>
    <t>2000</t>
  </si>
  <si>
    <t>หนังสือ ไพ่ไขรหัสเลขมงคล (พร้อมไพ่หนึ่งสำรับ) โดย จุฑามาศ ณ สงขลา</t>
  </si>
  <si>
    <t xml:space="preserve"> จำนวนหนน้า : 196 หน้า
ของในเล่ม
*1 หนังสือ ไพ่ไขรหัสเลขมงคล
*2 ไพ่จำนวน 32 ใบ 
 ศาสตร์เรื่องตัวเลขเป็นศาสตร์ที่ได้รับความนิยมมากขึ้น 
ได้มีการนำเลขศาสตร์มาใช้ทำนายหมายเลขโทรศัพท์ หมายเลขทะเบียนรถ
บ้านเลขที่ หรือแม้กระทั่งใช้ในการตั้งชื่อและนามสกุล 
ซึ่งตัวเลขแต่ละตัวก็จะมีความหมายในตัวเอง สามารถส่งผลต่อชีวิตของเราได้
อยากมีเสน่ห์ต้องใช้เลขอะไร 
เลขมงคลค้าขายร่ำรวยคือเลขตัวใด 
ชอบเสี่ยงโชคใช้เลขตัวไหน 
ไม่อยากทรัพย์จาง ต้องเลี่ยงเลขอันตราย 
เลขกลุ่มไหนที่เหนี่ยวนำโรคภัยมาสู่ชีวิต 
หนังสือเล่มนี้มีคำตอบให้คุณ </t>
  </si>
  <si>
    <t>https://p16-oec-va.ibyteimg.com/tos-maliva-i-o3syd03w52-us/bbf6437af8b64b7398e1fe7f8d9df49e~tplv-o3syd03w52-origin-jpeg.jpeg?from=522366036&amp;height=1200&amp;width=1200</t>
  </si>
  <si>
    <t>https://p16-oec-va.ibyteimg.com/tos-maliva-i-o3syd03w52-us/6933edc514db48248b6f33fcd160c154~tplv-o3syd03w52-origin-jpeg.jpeg?from=522366036&amp;height=506&amp;width=506</t>
  </si>
  <si>
    <t>https://p16-oec-va.ibyteimg.com/tos-maliva-i-o3syd03w52-us/693f09064e224ce5a580d349c814ec2c~tplv-o3syd03w52-origin-jpeg.jpeg?from=522366036&amp;height=506&amp;width=506</t>
  </si>
  <si>
    <t>หนังสือ ดีแต่พูด ไม่ลงมือทำ ก็เท่านั้น โดย พัคจองฮัน, อีซังมก, อีซูชาง : เขียน; ชฎาพร จารย์ปัญญา : แปล</t>
  </si>
  <si>
    <t xml:space="preserve"> คุณเป็นคนผัดวันประกันพรุ่งหรือเปล่า
เป็นคนที่ชอบบอกว่า จะทำ แต่สุดท้ายก็หาข้ออ้างให้ตัวเองไหม
หรือเป็นชาว YOLO ประเภทที่คิดว่าคนเราเกิดมาหนเดียว 
ต้องใช้ชีวิตให้มีความสุขตั้งแต่ตอนนี้ มีกระแสอะไรต้องตามให้ทัน
แต่สุดท้ายก็มานึกเสียดายเงินและเวลาที่เสียไป
มาร่วมสำรวจต้นตอของความ ‘ปากเก่ง’ ของคนที่ขยันพูดมากกว่าทำ
แหล่งบ่มเพาะความปากเก่งของเรามาจากไหน
อะไรทำให้เราหมดพลังในการลงมือปฏิบัติจริง
ถึงเวลาแล้วที่จะเริ่มต้นหาแรงกระตุ้น เปลี่ยนคำพูดเป็นการกระทำ
ที่จะนำพาชีวิตไปสู่ความสำเร็จอย่างช้าๆ แต่มั่นคง
รวมทั้งขจัดนิสัยดีแต่พูดไปด้วยกันในหนังสือเล่มนี้
Hashtag :  #ดีแต่พูดไม่ลงมือทำก็เท่านั้น </t>
  </si>
  <si>
    <t>https://p16-oec-va.ibyteimg.com/tos-maliva-i-o3syd03w52-us/b48e3a2384c84ed5a157f3d34a648835~tplv-o3syd03w52-origin-jpeg.jpeg?from=522366036&amp;height=1200&amp;width=1200</t>
  </si>
  <si>
    <t>หนังสือ นิยายรัก The Love of My Life หัวใจบันดาลรัก โดย สำลีสีชมพู</t>
  </si>
  <si>
    <t xml:space="preserve"> จำนวนหน้า : 304 หน้า 
 ของในเล่ม
*1 หนังสือเรื่อง The Love of My Life หัวใจบันดาลรัก
*2 ที่คั่นหนังสือ The Love of My Life หัวใจบันดาลรัก 
 เนื้อเรื่องย่อ 
 แรงบันดาลใจเป็นสิ่งที่ผลักดันให้คนคนหนึ่งก้าวไปถึงจุดหมาย
ทว่าไม่ใช่ทุกคนจะตามหาแรงบันดาลใจพบ
และสำหรับนทีพัชร์ที่ต้องสอบเข้าคณะแพทย์ตามคำขอร้องของมารดา
เขาได้สูญเสียแรงบันดาลใจนั้นไปนานแล้ว
กระทั่งวันหนึ่ง ขณะที่นทีพัชร์ตกอยู่ท่ามกลางสถานการณ์หน้าสิ่วหน้าขวาน
เขาได้เห็นคุณหมอสาวคนหนึ่งเข้ามาช่วยชีวิตคนป่วยหัวใจวายได้ทันท่วงที
นับแต่วินาทีนั้น เขาก็มีเธอเป็นแรงบันดาลใจให้ฝ่าฟันชีวิตนักศึกษาแพทย์ไปได้
 หกปีให้หลัง นทีพัชร์บังเอิญได้พบเธอคนนั้นในฐานะแพทย์ที่ทำงานร่วมโรงพยาบาล
ทีแรกเขาเพียงตื่นเต้นและประทับใจที่ได้เจอคนที่ยึดเป็นแรงบันดาลใจมาตลอดหลายปี
ทว่าพอมีโอกาสได้ชิดใกล้และได้ทำความรู้จักแก้วเจ้าจอมมากขึ้น เขาก็ตกหลุมรักเธอซ้ำๆ
แพทย์หนุ่มเดินหน้าจีบแพทย์สาวรุ่นพี่อย่างแนบเนียนเพื่อพบว่าเธอมีกำแพงหัวใจสูงลิ่ว
แล้วเขาต้องทำอย่างไร ถึงจะทลายกำแพงแข็งแกร่งนั้นเข้าไปได้ </t>
  </si>
  <si>
    <t>https://p16-oec-va.ibyteimg.com/tos-maliva-i-o3syd03w52-us/73612ae26b8b49039ef92ad549facaee~tplv-o3syd03w52-origin-jpeg.jpeg?from=522366036&amp;height=1200&amp;width=1200</t>
  </si>
  <si>
    <t>https://p16-oec-va.ibyteimg.com/tos-maliva-i-o3syd03w52-us/dc4ced27fe774cbba705e421a81dda3e~tplv-o3syd03w52-origin-jpeg.jpeg?from=522366036&amp;height=506&amp;width=506</t>
  </si>
  <si>
    <t>หนังสือ นิยาย เกมแค้น จิตวิปลาส (복수여신) อิมจีอึน (임지은) เขียน | Swooner : แปล</t>
  </si>
  <si>
    <t xml:space="preserve"> การแก้แค้นที่เริ่มต้นด้วยความน่ากลัว
และลงท้ายด้วยความจริงที่น่ากลัวยิ่งกว่า
.
นิยายจากเว็บดรามาสุดปังที่กวาดยอดวิวกว่า 50 ล้านวิว!
__________________________________ 
 พักมินซอน เด็กสาวที่มีปมด้อยเรื่องรูปร่างหน้าตา
ถูกกลุ่มอันธพาลร่วมโรงเรียนกลั่นแกล้ง
เธอหลบหนีด้วยการหยุดเรียน และในช่วงเวลานั้นก็ค่อยๆ เปลี่ยนแปลงตัวเอง
จนกระทั่งเวลาผ่านไปหนึ่งปี ความพยายามนั้นทำให้มินซอนสภาพจิตใจดีขึ้น
จากนี้ฉันจะปกป้องตัวเอง
ทว่ากลับถูกใครคนหนึ่งทำให้ต้องพบกับความสิ้นหวังอีกครั้ง
ฉันไม่มีทางปล่อยเธอไปไหนหรอก จนกว่าจะ Dead
.
พักยอบิน น้องสาวฝาแฝดไข่คนละใบมางานศพของพี่สาว
เด็กสาวแสนสวยประกาศว่าเธอจะแก้แค้นให้พี่สาวให้ได้
แล้วการแก้แค้นก็เริ่มต้นขึ้น
พร้อมๆ กับความจริงที่น่าขนลุกค่อยๆ เปิดเผยทีละน้อย
ฉันจะ kill พวกมันให้หมด 
 ราคา 153 บาท (ปกติ 180 บาท)
จำนวน 184 หน้า 
 *หนังสือเล่มนี้มีเนื้อหาเกี่ยวกับ ฆตก.และความรุนแรง
ไม่เหมาะสำหรับผู้อ่านอายุต่ำกว่า 18 ปี
__________________________________ 
 รับฟรี ปลาสเตอร์ปิดความแค้น 2 ชิ้น
*สำหรับ 100 ท่านแรก เฉพาะคำสั่งซื้อผ่านช่องทางออนไลน์
 </t>
  </si>
  <si>
    <t>https://p16-oec-va.ibyteimg.com/tos-maliva-i-o3syd03w52-us/2feff21f5dc74b7081e41b62be01f532~tplv-o3syd03w52-origin-jpeg.jpeg?from=522366036&amp;height=1200&amp;width=1200</t>
  </si>
  <si>
    <t>https://p16-oec-va.ibyteimg.com/tos-maliva-i-o3syd03w52-us/44d6f7b3fc77413e86fc10cbb4926efb~tplv-o3syd03w52-origin-jpeg.jpeg?from=522366036&amp;height=506&amp;width=506</t>
  </si>
  <si>
    <t>https://p16-oec-va.ibyteimg.com/tos-maliva-i-o3syd03w52-us/bb51818c33394e599ea182d59f7990fc~tplv-o3syd03w52-origin-jpeg.jpeg?from=522366036&amp;height=506&amp;width=506</t>
  </si>
  <si>
    <t>หนังสือ นิยายจีนแปล ม่าย โดย พลอยนพเก้า</t>
  </si>
  <si>
    <t xml:space="preserve"> จำนวนหน้า : 536 หน้า
ของในเล่ม
*1 หนังสือ
*1 โพสการ์ดนิยายเรื่อง ม่าย
*2 ที่คั่นหนังสือเรื่อง ม่าย 
 เพราะต้องการรักษาทรัพย์สินเพียงหนึ่งเดียวของบิดามารดาไว้
นางจึงจำใจแต่งเป็นอนุให้เศรษฐีหนุ่มแห่งฟูโจว
ทว่ายังไม่ทันได้ร่วมหอ เขาก็ต้องออกเดินทางอย่างเร่งด่วน
เมื่อผู้เป็นสามีกลับมา นางก็กลายเป็นอนุผู้โชคร้ายที่บอบช้ำทั้งร่างกายและจิตใจ
หลังจากถูกโบยยี่สิบไม้และได้รับหนังสือหย่า
หญิงสาวก็ต้องระเห็จออกจากคฤหาสน์สกุลหยาง
นางหวังจะเริ่มต้นชีวิตใหม่ในบ้านเกิดของมารดาและหันหลังให้ความรัก
ซ่งเสวี่ยเยี่ยน  ตั้งใจจะฟื้นฟูสูตรสุราของท่านตาให้โด่งดัง
ขณะที่กิจการกำลังเป็นไปได้ดี ก็มีอันธพาลปรากฏกาย
หญิงม่ายอย่างนางจะทำเช่นไร จะมีใครยื่นมือมาช่วยเหลือหรือไม่ </t>
  </si>
  <si>
    <t>https://p16-oec-va.ibyteimg.com/tos-maliva-i-o3syd03w52-us/adf43104092748cda63be86cd05d4fc8~tplv-o3syd03w52-origin-jpeg.jpeg?from=522366036&amp;height=500&amp;width=500</t>
  </si>
  <si>
    <t>https://p16-oec-va.ibyteimg.com/tos-maliva-i-o3syd03w52-us/0c3786f90921401589df9799cb974b01~tplv-o3syd03w52-origin-jpeg.jpeg?from=522366036&amp;height=500&amp;width=500</t>
  </si>
  <si>
    <t>หนังสือ นิยายวาย Mutual Friends พี่สันต์ตั้งใจ เล่ม 1-2 จบ โดย บ่ายวันอาทิตย์</t>
  </si>
  <si>
    <t xml:space="preserve"> ตั้งใจ เริ่มต้นธุรกิจในวัยยี่สิบห้า
ด้วยการเป็นเจ้าของร้านเจลาโตโฮมเมดสูตรจากอิตาลี 
ชีวิตประจำวันคือเริ่มงานแต่เช้าตรู่
ตื่นนอนก็คิดเรื่องงาน ก่อนนอนก็ยังคิดเรื่องงาน งานทุกอย่างรัดตัวไปหมด
แต่หลังเลิกงานบางวันก็ไปปาร์ตีกับเพื่อนๆ เพื่อคลายเครียด
หรือไม่ก็กลับไปกินข้าวฝีมืออาม่าเพื่อพักผ่อนหัวใจ
สันต์ นักธุรกิจหนุ่มวัยสามสิบห้า 
ได้ย้ายตัวเองไปพักใจด้วยการช่วยดูแลโรงแรมสาขาทางใต้นานกว่าสี่ปี 
เขาใช้ชีวิตเข้างานตอนเช้าและเลิกงานตอนเย็นอย่างตรงเวลา
จากนั้นก็พักผ่อนคุยกับหลานสาววัยสี่ขวบทางโทรศัพท์ 
ไม่ค่อยออกไปเจอใครถ้าไม่จำเป็น
และในชีวิตนี้ก็ไม่คาดหวังว่าตนเองจะมีความรักครั้งใหม่
ตั้งใจชอบความสนุกสนาน ส่วนสันต์กลายเป็นคนรักความสงบ
ทว่าอยู่มาวันหนึ่งเพื่อนสนิทของทั้งสองตัดสินใจเข้าพิธีวิวาห์
ทำให้คนที่ต่างกันสุดขั้วได้มาเจอกัน 
หากตั้งใจไม่ไปเข้าห้องน้ำก่อนกลับจนเกิดเรื่องวุ่นๆ
เพราะเพื่อนติดแหง็กอยู่ข้างในก็คงไม่ได้เจอกับพี่สันต์
หากสันต์ไม่ได้ลืมกระเป๋าสตางค์ไว้ที่ตั้งใจในคืนนั้น
ก็คงไม่มีเรื่องให้ต้องคุยกันอีกหลังจากจบงาน
คนหนึ่งชอบตั้งแต่แรกเจอและตั้งใจมาจีบ อีกคนหนึ่งกลับไม่รู้ตัว 
แล้วคนที่ใช้ชีวิตต่างกันอย่างสุดขั้วแบบนี้จะลงเอยกันได้อย่างไร 
 Hashtag :  #พี่สันต์ตั้งใจ 
นิยายเรื่อง Mutual Friends พี่สันต์ตั้งใจ มี 2 เล่มจบ  </t>
  </si>
  <si>
    <t>https://p16-oec-va.ibyteimg.com/tos-maliva-i-o3syd03w52-us/fa24687a06dd4cff9594cacb54be544a~tplv-o3syd03w52-origin-jpeg.jpeg?from=522366036&amp;height=1200&amp;width=1200</t>
  </si>
  <si>
    <t>https://p16-oec-va.ibyteimg.com/tos-maliva-i-o3syd03w52-us/a2eed0c845fe458f8a12091b272051b6~tplv-o3syd03w52-origin-jpeg.jpeg?from=522366036&amp;height=506&amp;width=506</t>
  </si>
  <si>
    <t>https://p16-oec-va.ibyteimg.com/tos-maliva-i-o3syd03w52-us/962e5fca937f4cde84d1e0471e7aba5e~tplv-o3syd03w52-origin-jpeg.jpeg?from=522366036&amp;height=506&amp;width=506</t>
  </si>
  <si>
    <t>หนังสือ นิยายรัก เมื่อวานรสวานิลลาซันเด โดย นทธี ศศิวิมล</t>
  </si>
  <si>
    <t xml:space="preserve"> จำนวนหน้า : 240 หน้า 
 เนื้อเรื่องย่อ  
 เขาตื่นมากลางป่าอุทยานพร้อมอาการเจ็บแปลบที่ศีรษะก่อนพบว่าตนไม่มีความทรงจำ
รอบตัวไม่มีสิ่งใดบ่งบอกได้ว่าเขาเป็นใคร มาจากไหน มาทำอะไร ณ ที่แห่งนี้
จะมีก็แต่นล หญิงสาวหน้าตาน่ารักที่บอกว่าเขาชื่อศรา ซึ่งมีสถานะเป็นคนรักของเธอ
ท่ามกลางห้วงสับสนมืดมนที่หาคำตอบไม่ได้ ดูเหมือนมีสิ่งเดียวที่พอจะเป็นไฟนำทาง
นั่นคือนิยายเรื่องหนึ่งที่ตัวเขาเองน่าจะพกมันติดตัวเข้ามาที่นี่ด้วยเหตุใดก็ไม่ทราบ
ตัวละครเอกในหนังสือชื่อเหมือนเขากับเธอตอนนี้ไม่มีผิด
ศราพยายามกอปรชิ้นส่วนทรงจำกระจัดกระจายไร้ทิศทางเพื่อตามหาว่าตนเป็นใคร
หญิงสาวข้างกายตอนนี้มีตัวตนอยู่จริงหรือเป็นแค่ภาพฟุ้งฝันจากในนิยายเล่มนั้น
บนถนนสายเดิม เส้นทางเดิมๆ ที่คลับคล้ายจะคุ้นเคยอาจนำพาเขาไปพบกับความจริง
ที่ทำให้ได้รู้ว่าเผลอทำอะไรหล่นหายระหว่างทางและสิ่งนั้นสำคัญต่อเขามากมายเพียงไร </t>
  </si>
  <si>
    <t>https://p16-oec-va.ibyteimg.com/tos-maliva-i-o3syd03w52-us/1a20ca3f70f144a58c903b443312625b~tplv-o3syd03w52-origin-jpeg.jpeg?from=522366036&amp;height=1200&amp;width=1200</t>
  </si>
  <si>
    <t>หนังสือ เคล็ดไม่ลับพูดจับใจลูก โดย พัคแจยอน เขียน : กนกพร เรืองสา แปล</t>
  </si>
  <si>
    <t xml:space="preserve"> เรียนรู้วิธีการพูดคุยกับลูก
ที่ช่วยปลอบประโลมคุณแม่
และเสริมสร้างความเคารพในตัวเองให้แก่ลูก
พร้อมด้วยตัวอย่างคำพูดและสถานการณ์ต่างๆ
ที่มาจากประสบการณ์ตรงของทั้งผู้เขียนและบรรดาคุณพ่อคุณแม่ 
 ถ้าลูกทำดี ควรชมลูกอย่างไร
ถ้าลูกโกหก ควรสอนลูกอย่างไร
ถ้าลูกทำผิดพลาด ควรเอ่ยกับลูกอย่างไร
ถ้าลูกไม่กล้าตัดสินใจเอง ควรพูดสนับสนุนลูกอย่างไร 
 งานเขียนของอาจารย์พัคแจยอนมีพลังเฉพาะตัว
เพราะพูดถึงความเข้าอกเข้าใจที่ลึกซึ้ง
ยิ่งกว่าความเข้าอกเข้าใจในตัวลูกเสียอีก 
 ซอชอนซ็อก
จิตแพทย์ผู้เชี่ยวชาญด้านจิตวิทยาเด็กและวัยรุ่น
หวังว่าหนังสือเล่มนี้จะทำให้คุณพ่อคุณแม่สัมผัสได้ว่า
เพียงยอมรับและเฝ้ามองลูกในแบบที่พวกเขาเป็น
ก็ถือเป็นการแสดงความรักได้แล้ว
ขอให้คุณยิ้มมากขึ้นและรักได้มากขึ้นนะคะ 
 พัคแจยอน
คำนำเนื่องในโอกาสตีพิมพ์ฉบับพิเศษ </t>
  </si>
  <si>
    <t>https://p16-oec-va.ibyteimg.com/tos-maliva-i-o3syd03w52-us/2e48b2d0d7ca411a8c8ff0ae7c2b3df8~tplv-o3syd03w52-origin-jpeg.jpeg?from=522366036&amp;height=1024&amp;width=1024</t>
  </si>
  <si>
    <t>หนังสือ นิยายวาย la fleur d edelweiss ลิลิธคารอน โดย นอดอ.</t>
  </si>
  <si>
    <t xml:space="preserve"> จำนวนหน้า : 512 หน้า
ของในเล่ม
*1 หนังสือเรื่อง la fleur d edelweiss ลิลิธคารอน
*1 โพสการ์ดนิยายเรื่อง la fleur d edelweiss ลิลิธคารอน
*2 ที่คั่นหนังสือเรื่อง la fleur d edelweiss ลิลิธคารอน 
 หลังจาก ลิลิธ ควิ้นท์ วินเทอร์ลิน ขึ้นรับตำแหน่งนายท่าเรือ
ต่อจากพ่อผู้ล่วงลับ ความวุ่นวายก็เกิดขึ้น
ผู้ประสงค์ร้ายปรารถนาปลิดชีวิตของเขาเพื่อจุดประสงค์บางอย่าง
เมื่อกระสุนอาบยาพิษฝังเข้าสู่ร่างกาย ความแข็งแกร่งและพละกำลังที่เคยมีก็เริ่มถดถอย
แต่ร่างกายของเควียร์โอเมก้านั้นชาญฉลาด
สามารถรักษาตัวเองโดยการคัดเลือกกลิ่นที่เข้ากันกับร่างกาย
และกลิ่นดาร์กรัมของอัลฟ่าอย่าง คารอน แอชวู้ดส์ คือกลิ่นที่ร่างกายของเขาต้องการ 
 Hashtag :  ลิลิธคารอน </t>
  </si>
  <si>
    <t>https://p16-oec-va.ibyteimg.com/tos-maliva-i-o3syd03w52-us/9aa637cd7ecf4469945440553ab8a318~tplv-o3syd03w52-origin-jpeg.jpeg?from=522366036&amp;height=500&amp;width=500</t>
  </si>
  <si>
    <t>https://p16-oec-va.ibyteimg.com/tos-maliva-i-o3syd03w52-us/29b72728da22485ea590a7057f0450bd~tplv-o3syd03w52-origin-jpeg.jpeg?from=522366036&amp;height=1280&amp;width=1280</t>
  </si>
  <si>
    <t>https://p16-oec-va.ibyteimg.com/tos-maliva-i-o3syd03w52-us/c21f33792d8e4b04ab540e0b932adcc9~tplv-o3syd03w52-origin-jpeg.jpeg?from=522366036&amp;height=1280&amp;width=1280</t>
  </si>
  <si>
    <t>หนังสือ นิยายจีน หนึ่งปรารถนาหวนชะตารัก โดย อู๋อวี้ : เขียน; ตังตัง : แปล</t>
  </si>
  <si>
    <t xml:space="preserve"> จำนวนหน้า : 580 หน้า 
 ของในเล่ม
*1 หนังสือ หนึ่งปรารถนาหวนชะตารัก
*2 ที่คั่นหนังสือเรื่อง หนึ่งปรารถนาหวนชะตารัก 
 เนื้อเรื่องย่อ 
เมิ่งฉานรับช่วงกิจการหอรับทำศพจากท่านปู่
ไหนเลยจะคาดคิดว่าวันหนึ่งนางต้องผัดหน้าแต่งตัว
ให้ร่างไร้วิญญาณของฟู่หล่างเฉินที่ถูกฟ้าผ่าตายบนภูเขา
ซึ่งชายหนุ่มรูปงามนี้เป็นทั้งผู้มีพระคุณและคนที่นางแอบรัก
ทว่าสิ่งที่ทำให้นางตกใจยิ่งกว่าคือ
จู่ๆ เขาก็ฟื้นขึ้นมาอย่างน่าอัศจรรย์ ทั้งยังกลายเป็น บุรุษมีครรภ์
จำต้องซ่อนตัวอยู่ในเรือนของนางจนกว่าจะถึงกำหนดคลอด
ชายหญิงใช้ชีวิตร่วมกันจนความผูกพันค่อยๆ ถักทอ
พร้อมกับเชื่อว่าเด็กในครรภ์ของเขาคือเทพภูเขาจุติลงมา
หารู้ไม่ ความลับมากมายที่เกี่ยวพันกับชะตาชีวิตของพวกเขาในชาติภพก่อน
กำลังรอเวลาเปิดเผยพร้อมกับการถือกำเนิดของทารกปริศนาผู้นี้
  </t>
  </si>
  <si>
    <t>https://p16-oec-va.ibyteimg.com/tos-maliva-i-o3syd03w52-us/e7363f876b91480f8346e56a930a8c04~tplv-o3syd03w52-origin-jpeg.jpeg?from=522366036&amp;height=1200&amp;width=1200</t>
  </si>
  <si>
    <t>https://p16-oec-va.ibyteimg.com/tos-maliva-i-o3syd03w52-us/382009e12db24e078704d2cca621a53f~tplv-o3syd03w52-origin-jpeg.jpeg?from=522366036&amp;height=506&amp;width=506</t>
  </si>
  <si>
    <t>https://p16-oec-va.ibyteimg.com/tos-maliva-i-o3syd03w52-us/7ee81332a6684fbdb92b87735b6cf1d0~tplv-o3syd03w52-origin-jpeg.jpeg?from=522366036&amp;height=506&amp;width=506</t>
  </si>
  <si>
    <t>หนังสือ สุภาพบุรุษจุฑาเทพ คุณชายธราธร โดย ณารา</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</si>
  <si>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
คุณชายธราธรนักโบราณคดีผู้สุขุมกับรักที่ต้องเลือก 
พี่ชายใหญ่ผู้รับภาระดูแลน้องๆ ทั้งสี่หลังสิ้นท่านพ่อกับหม่อมแม่ 
พร้อมแบกรับสัญญาคู่หมายระหว่างราชสกุล 
เขามุ่งมั่นในงานสำรวจโบราณสถานอย่างจริงจังโดยหารู้ไม่ว่า 
งานครั้งนี้นอกจากจะสำรวจบูรณะโบราณสถานแล้ว
 ยังเป็นการค้นหาหัวใจของตัวเองอีกด้วย พบกับความรักระหว่างชายหญิงที่ซ่อนความรู้สึกดีๆ 
ต่อกันมาตั้งแต่เด็กจนเติบใหญ่ 
เรื่องรักเกิดขึ้นท่ามกลางเหตุการณ์โจรกรรมโบราณวัตถุ และนั่นทำให้ทั้งสองได้พิสูจน์หัวใจตัวเอง </t>
  </si>
  <si>
    <t>https://p16-oec-va.ibyteimg.com/tos-maliva-i-o3syd03w52-us/aa2f067c028e4fafa3bbcb1443366a00~tplv-o3syd03w52-origin-jpeg.jpeg?from=522366036&amp;height=518&amp;width=518</t>
  </si>
  <si>
    <t>หนังสือ นิยายวาย เมื่อผมอยากเป็นยูทูบเบอร์แข่งกับแฟนเก่า โดย Afternoonmood</t>
  </si>
  <si>
    <t xml:space="preserve"> จำนวนหน้าเล่มที่ 1 : 432 หน้า
จำนวนหน้าเล่มที่ 2 : 392 หน้า
ของในเล่ม 
*1 หนังสือ เมื่อผมอยากเป็นยูทูบเบอร์แข่งกับแฟนเก่า
*2 ที่คั่นหนังสือเรื่อง เมื่อผมอยากเป็นยูทูบเบอร์แข่งกับแฟนเก่า
*3 โปสต์การ์ดเรื่อง เมื่อผมอยากเป็นยูทูบเบอร์แข่งกับแฟนเก่า 
 เนื้อเรื่องย่อ 
ชอบคุณไม่เคยคิดมาก่อนว่าวันหนึ่งจะถูกแฟนที่คบกันมาหลายปีนอกใจ 
ทั้งยังแย่งช่องยูทูบที่เคยทำด้วยกันไปเป็นของตัวเองหน้าตาเฉย 
เขาเลยเปิดช่องใหม่ขึ้นมา แล้วตั้งใจว่าจะเอาชนะแฟนเก่าให้ได้ 
อย่างแรกที่ต้องทำก็คือหาทีมงาน
และหนึ่งในคนที่ยื่นใบสมัครเข้ามาก็คืออินทัช 
ตากล้องชื่อดังที่ไม่รู้ว่าสนใจช่องเปิดใหม่แบบเขาได้ไง 
 Hashtag :  #อินคุณ 
 นวนิยายเรื่อง เมื่อผมอยากเป็นยูทูบเบอร์แข่งกับแฟนเก่า  มี 2 เล่มจบ </t>
  </si>
  <si>
    <t>https://p16-oec-va.ibyteimg.com/tos-maliva-i-o3syd03w52-us/e4022ee3e16e40ffa7a75db31c60ccb6~tplv-o3syd03w52-origin-jpeg.jpeg?from=522366036&amp;height=1200&amp;width=1200</t>
  </si>
  <si>
    <t>https://p16-oec-va.ibyteimg.com/tos-maliva-i-o3syd03w52-us/f55e117562d84b6291b7e2da3c3d60ab~tplv-o3syd03w52-origin-jpeg.jpeg?from=522366036&amp;height=500&amp;width=500</t>
  </si>
  <si>
    <t>https://p16-oec-va.ibyteimg.com/tos-maliva-i-o3syd03w52-us/659a3945f8a04b888070d2c80d65ce11~tplv-o3syd03w52-origin-jpeg.jpeg?from=522366036&amp;height=500&amp;width=500</t>
  </si>
  <si>
    <t>หนังสือ นิยายแปลเกาหลี กรุ่นรักฉบับลัด (ฟ้า) (시크릿 허즈밴드) คิมรยูฮยอน (김류현) : เขียน | มันจอม : แปล</t>
  </si>
  <si>
    <t xml:space="preserve"> จำนวนหน้า : 340 หน้า 
 เนื้อเรื่องย่อ
หลังพ้นโทษออกจากเรือนจำในนิวยอร์ก
เจมส์ ยอง ก็ถูกเนรเทศกลับเกาหลีใต้ซึ่งเป็นประเทศบ้านเกิดทันที
ชายหนุ่มผู้ถูกทิ้งให้โดดเดี่ยวอยู่ในดินแดนที่ตนจากมาตั้งแต่เด็ก
อยู่ในสภาพหมดอาลัยตายอยาก
จนเกือบโดนรถชนที่สนามบินอินชอน
ถ้าไม่ได้ ‘เธอ’ มาช่วยไว้
โอจินมีเพิ่งเดินทางกลับจากการเจรจางานที่อเมริกา
หญิงสาวประหลาดใจมากเมื่อเธอช่วยผู้ชายคนหนึ่งจากการถูกรถชน
และพบว่า ‘เขา’ คือผู้มีพระคุณที่เธอเคยพบที่นิวยอร์กเมื่อแปดเดือนก่อน
ทว่าหลังฟื้นคืนสติความทรงจำของชายหนุ่มก่อนเกิดอุบัติเหตุกลับหายไปหมด
สิ่งเดียวที่จินมีสืบได้คือชื่อของเขาคือยองยุนเจ
เพื่อตอบแทนบุญคุณที่เขาเคยฉุดเธอขึ้นมาจากช่วงเวลาอันมืดมน
จินมีจึงให้ยุนเจมาอยู่ที่บ้านเธอจนกว่าความทรงจำจะกลับมา
หญิงสาวไม่รู้เลยว่าการช่วยชีวิตชายหนุ่มจะทำให้ทั้งคู่ต้องมาเกี่ยวพันกันมากกว่าที่คิด
ขณะที่การฟื้นความทรงจำของยุนเจก็นำพาฝันร้ายของเขากลับมาด้วยเช่นกัน </t>
  </si>
  <si>
    <t>https://p16-oec-va.ibyteimg.com/tos-maliva-i-o3syd03w52-us/a6c9f48d26ea493d96cdfe485b662853~tplv-o3syd03w52-origin-jpeg.jpeg?from=522366036&amp;height=1200&amp;width=1200</t>
  </si>
  <si>
    <t>หนังสือ นิยายรัก หัวใจซ่อนเล็บ โดย ภาพิมล</t>
  </si>
  <si>
    <t xml:space="preserve"> จำนวนหน้า : 408 หน้า
ของในเล่ม
*1 หนังสือเรื่อง หัวใจซ่อนเล็บ
*2 ที่คั่นหนังสือเรื่อง หัวใจซ่อนเล็บ
เจ้าขาลงทุนตัดผมสั้นเปลี่ยนลุคเป็นทอมบอย
ด้วยตั้งใจจะเข้าไปสืบหาเบาะแสเกี่ยวกับ
การหายตัวไปอย่างเป็นปริศนาของผู้เป็นพ่อ
ทุกอย่างชี้ชัดพุ่งเป้ามาที่เพื่อนสนิทของท่าน
แต่ดันจับพลัดจับผลูได้ไปทำงานในอู่แต่งรถที่อยู่ติดกันแทน
ชาติพยัคฆ์ไม่ถูกชะตากับลูกจ้างคนใหม่ตั้งแต่แรกเห็น
แต่เพราะขัดรุ่นพี่ไม่ได้ จึงหาเรื่องทั้งแกล้งทั้งขู่ไม่เว้นวัน
ถ้ามีอะไรหาย ไล่ออก ถ้าของเสียหาย ไล่ออก
ถ้าทำไม่ได้ ไล่ออกสถานเดียว
ซึ่งไม่เป็นผล เขาจึงต้องทนร่วมงานกับเธอต่อไป
ทว่าไปๆ มาๆ เขากลับถูกสาวหล่อหน้าหวานตกเข้าเต็มเปา
ทีนี้เรื่องของลูกจ้างสาวกับเจ้าของอู่ก็อีนุงตุงนังก็ว้าวุ่นเลย </t>
  </si>
  <si>
    <t>https://p16-oec-va.ibyteimg.com/tos-maliva-i-o3syd03w52-us/6c2ce05f726346e6a07289f5a20d31c1~tplv-o3syd03w52-origin-jpeg.jpeg?from=522366036&amp;height=1200&amp;width=1200</t>
  </si>
  <si>
    <t>https://p16-oec-va.ibyteimg.com/tos-maliva-i-o3syd03w52-us/d5b26aa9c18c403d9470d7380c2fe4d8~tplv-o3syd03w52-origin-jpeg.jpeg?from=522366036&amp;height=506&amp;width=506</t>
  </si>
  <si>
    <t>https://p16-oec-va.ibyteimg.com/tos-maliva-i-o3syd03w52-us/e021e82d648041d5a6a3fde9f7ca78c1~tplv-o3syd03w52-origin-jpeg.jpeg?from=522366036&amp;height=506&amp;width=506</t>
  </si>
  <si>
    <t>หนังสือ ร้อยสีพันศัพท์ ฉบับแรก โดย ผู้ช่วยศาสตราจารย์ปรัชญา ปานเกตุ</t>
  </si>
  <si>
    <t xml:space="preserve"> นำเสนอที่มา ความหมาย และการเปลี่ยนแปลงของคำศัพท์และสำนวนไทยที่ปรากฏอยู่ในวรรณคดีไทย 
ที่พบเจอได้ในชีวิตประจำวัน ท้ายเนื้อหาแต่ละตอนจะมีตัวอย่างเรื่องราวหรือสถานการณ์ชวนคิดชวนขัน </t>
  </si>
  <si>
    <t>https://p16-oec-va.ibyteimg.com/tos-maliva-i-o3syd03w52-us/6295ced80b8c46f0973428e971c6c170~tplv-o3syd03w52-origin-jpeg.jpeg?from=522366036&amp;height=1200&amp;width=1200</t>
  </si>
  <si>
    <t>หนังสือ นิยายวาย พรจากเทพี โดย บรานิล</t>
  </si>
  <si>
    <t xml:space="preserve"> จำนวนหน้า : 616  
 ของในเล่ม 
*1 หนังสือ พรจากเทพี
*2 ที่คั่นหนังสือเรื่อง พรจากเทพี
*3 โปสต์การ์ดเรื่อง พรจากเทพี 
 เนื้อเรื่องย่อ  
 พรเทพี หม่อมราชวงศ์หนุ่มแห่งสกุลภาณุรัศมิ์
หรือที่วงสังคมชั้นสูงเรียกกันว่า คุณชายช่างตัดเสื้อ
ตัดสินใจส่งเพื่อนอย่างหม่อมเจ้าหญิงไปรพิศรพี
เข้าประกวดนางสาวไทยประจำปีพุทธศักราช ๒๔๙๕
และในกองประกวดครั้งนั้นทำให้คุณชายผู้ชอบเก็บตัวต้องใจเต้นรัว
เมื่อได้พบกับอดีตที่แสนคะนึงหาอีกครั้ง
เรือเอกภากร  พี่ชายใจดีที่เคยช่วยชีวิตไว้เมื่อสิบกว่าปีก่อน
เขามาเป็นผู้ช่วยกรรมการตัดสินการประกวดนางงาม
แม้เวลาจะผ่านไปนานหลายปี แต่พี่ชายคนนั้นก็ยังคงใจดีไม่เสื่อมคลาย
ความสัมพันธ์เริ่มต้นขึ้นพร้อมกับการค้นหาตัวตนและเผชิญกับอุปสรรคทางสังคม
จนได้ล่วงรู้ว่าแม้แต่พี่ชายใจดีเองก็เคยมีอดีตที่แสนโหดร้ายให้ต้องรับมือ
คนหนึ่งพรั่งพร้อมด้วยยศศักดิ์และหยิ่งทะนงในศักดิ์ศรี
ส่วนอีกคนก็เปี่ยมไปด้วยเสน่ห์และความโอบอ้อมอารี
แต่ใครจะรู้ว่าชนชั้นศักดินาและสังคมที่ขีดกรอบไว้
จะทำร้ายคนทั้งคู่ได้ถึงเพียงนี้
แล้วจะมีพรจากเทพีองค์ใดช่วยพวกเขาได้
Hashtag :   #พรจากเทพี </t>
  </si>
  <si>
    <t>https://p16-oec-va.ibyteimg.com/tos-maliva-i-o3syd03w52-us/964733f1599d4a6094f52b5073ebf8ee~tplv-o3syd03w52-origin-jpeg.jpeg?from=522366036&amp;height=500&amp;width=500</t>
  </si>
  <si>
    <t>https://p16-oec-va.ibyteimg.com/tos-maliva-i-o3syd03w52-us/360f1e09c9ff4ec69f477e5907adc850~tplv-o3syd03w52-origin-jpeg.jpeg?from=522366036&amp;height=1280&amp;width=1280</t>
  </si>
  <si>
    <t>https://p16-oec-va.ibyteimg.com/tos-maliva-i-o3syd03w52-us/b0f7715ba0844cf58e8b0ebb33774e07~tplv-o3syd03w52-origin-jpeg.jpeg?from=522366036&amp;height=1280&amp;width=1280</t>
  </si>
  <si>
    <t>หนังสือ นิยายวาย You were mine #รักนับอนันต์ โดย 5th_mm</t>
  </si>
  <si>
    <t xml:space="preserve"> เคยมีคนพูดเอาไว้ว่า ‘คนบางคนอยู่ในใจ นานกว่าอยู่ด้วยกัน’
มันอาจจะฟังดูเป็นคำพูดที่มาจากคนที่ยังยึดติด
แต่เราไม่มีทางรู้หรอกว่าเขาต้องเจอกับอะไรมาบ้างเลยยึดติดอยู่แบบนั้น
มันอาจจะดีมากๆ จนเราอยากจะจดจำไว้ให้นานที่สุด
หรืออาจจะเลวร้ายมากๆ จนเราลืมไม่ลงก็ได้
แต่ถ้าเขา ‘เต็มใจ’ เก็บเรื่องราวเหล่านั้นไว้ในใจนานขนาดนั้น
มันก็คงเป็นการตัดสินใจที่ดีที่สุดของเขาแล้วละ
‘บีม’ นายแพทย์วัยใกล้สามสิบที่ยึดติดกับคนรักเก่ามากว่าสิบปี
กับ ‘นับ’ ดาราดาวรุ่งที่ก้าวข้ามเรื่องราวความรักช่วงไฮสกูลไม่ได้
อะไรบางอย่างทำให้พวกเขาวนกลับมาเจอกันอีกครั้ง
แล้วช่วยกันเปลี่ยนจาก ‘การยึดติด’ พันธะตรงนั้นเป็นการเริ่มต้นใหม่ไปด้วยกัน
แต่พวกเขาจะทำได้หรือไม่นะ 
 Hashtag : #รักนับอนันต์ </t>
  </si>
  <si>
    <t>https://p16-oec-va.ibyteimg.com/tos-maliva-i-o3syd03w52-us/2f98330cd6764212a039778f5608977d~tplv-o3syd03w52-origin-jpeg.jpeg?from=522366036&amp;height=1200&amp;width=1200</t>
  </si>
  <si>
    <t>https://p16-oec-va.ibyteimg.com/tos-maliva-i-o3syd03w52-us/76c74afe4bbc4dc38196485ca7695e71~tplv-o3syd03w52-origin-jpeg.jpeg?from=522366036&amp;height=1024&amp;width=1024</t>
  </si>
  <si>
    <t>หนังสือ นิยายจีน ทรราชตื๊อรัก เล่ม 23 โดย ซูเสี่ยวหน่วน : เขียน, ยูมิน : แปล</t>
  </si>
  <si>
    <t xml:space="preserve"> จำนวนหน้า  : 576 หน้า 
 ของในเล่ม 
*1 หนังสือ ทรราชตื๊อรัก 
*2 ที่คั่นหนังสือเรื่อง ทรราชตื๊อรัก 
 เนื้อเรื่องย่อ 
ถ้าเปรียบ
หนานกงหลิวอวิ๋น
เป็นบุตรแห่งสวรรค์
ซูลั่วย่อมเป็น
บุตรีของเทพธิดา
แห่งโชคโดยแท้
ซูลั่วยังคงต้องผจญภัยเพื่อไปตามหาผลึกมังกรมารักษาฮูหยินหนานกง
ให้ทันก่อนที่โลงน้ำแข็งที่บรรจุร่างไว้จะละลาย จึงตั้งใจมุ่งหน้าไปยังเกาะมังกรเทพ 
ทว่าระหว่างทางดันเกิดเรื่องที่คาดไม่ถึงมากมาย 
ซ้ำยังได้เบาะแสของอาวุธเทวะสิบสองนักรบ 
ขาดอีกไม่กี่ชั้นนางก็รวบรวมได้ครบแล้ว
ด้วยเวลาที่มีจำกัด ซูลั่วจะแย่งชิงผลึกมังกรมาจากราชันมังกรเทพ
แล้วกลับมายังดินแดนแห่งจิตได้ทันหรือไม่ 
ไหนๆ นางก็ต้องเดินทางไปยังเกาะมังกรเทพแล้ว 
เห็นทีว่านางต้องสืบหาเบาะแสว่าเจ้ามังกรเทพน้อยที่จากนางไปเสียนานเป็นอย่างไรบ้าง 
นางจะได้เจอเจ้าตัวน้อยของนางหรือไม่
  </t>
  </si>
  <si>
    <t>https://p16-oec-va.ibyteimg.com/tos-maliva-i-o3syd03w52-us/4d37e69a39774264951e0df2b2efc693~tplv-o3syd03w52-origin-jpeg.jpeg?from=522366036&amp;height=1200&amp;width=1200</t>
  </si>
  <si>
    <t>https://p16-oec-va.ibyteimg.com/tos-maliva-i-o3syd03w52-us/b819fb1276b84f24a8a2d5e59cca69ac~tplv-o3syd03w52-origin-jpeg.jpeg?from=522366036&amp;height=506&amp;width=506</t>
  </si>
  <si>
    <t>https://p16-oec-va.ibyteimg.com/tos-maliva-i-o3syd03w52-us/dd5be1e7554c4bd284ff3bcc8ca794e0~tplv-o3syd03w52-origin-jpeg.jpeg?from=522366036&amp;height=506&amp;width=506</t>
  </si>
  <si>
    <t>หนังสือ นิยายรัก พ่อของลูกที่ไม่ใช่สามี โดย พัพพุ</t>
  </si>
  <si>
    <t xml:space="preserve"> จำนวนหน้า : 480 หน้า
ของในเล่ม
*1 หนังสือเรื่อง พ่อของลูกที่ไม่ใช่สามี
*2 ที่คั่นหนังสือเรื่อง พ่อของลูกที่ไม่ใช่สามี 
 พริตตีสาวตัวแม่แห่งวงการนุ่งสั้นนามพรรัมภา ต้องการมี แค่ลูก
เธอมุ่งมั่นหาคนมาทำลูก โดยคุณสมบัติหลักต้องเป็นแบดบอยเท่านั้น
ถ้าเธอท้องเขาต้องไม่แล ไม่แยแส จะไม่มีใครแย่งลูกเธอไปเป็นอันขาด!
พรรัมภาได้สมอารมณ์กับมือกีตาร์หนุ่มวงดัง ที่เล่าลือกันว่าเจ้าชู้นักหนา
ทว่าแทนที่จะเสร็จแล้วแยกย้าย เขากลับตามวอแวคอยดูแลเธอไม่ห่าง
แถมพอมีแววจะตั้งท้องขึ้นมาจริงๆ เขายังอยากพาเธอเข้า วังเก่า
ของท่านหญิงยายผู้สละฐานันดรศักดิ์อีกต่างหาก
หรือเธอจะเดินผิดแผนมาตั้งแต่แรก
ถ้าคนขึ้นเตียงกับเธอไม่ใช่มือกีตาร์เจ้าคารมผู้เป็นแฝดน้อง
แต่เป็นเทพบุตรแสนดีอย่างดอกเตอร์เผด็จกล้า แฝดผู้พี่ล่ะ
จะให้สาวชาวบ้านสุดเถื่อนอย่างเธอไปเป็นสาวชาววัง
ก็ลองดูสิ แม่ไข่มุกคนนี้จะป่วนให้วังแตกเลย </t>
  </si>
  <si>
    <t>https://p16-oec-va.ibyteimg.com/tos-maliva-i-o3syd03w52-us/8207efca7bfa44aba228af9cda3fc6c4~tplv-o3syd03w52-origin-jpeg.jpeg?from=522366036&amp;height=1200&amp;width=1200</t>
  </si>
  <si>
    <t>https://p16-oec-va.ibyteimg.com/tos-maliva-i-o3syd03w52-us/a7377cec51594f8b92682f288f460022~tplv-o3syd03w52-origin-jpeg.jpeg?from=522366036&amp;height=506&amp;width=506</t>
  </si>
  <si>
    <t>https://p16-oec-va.ibyteimg.com/tos-maliva-i-o3syd03w52-us/8fe899b24a104d4d8bfdbe78447c70c6~tplv-o3syd03w52-origin-jpeg.jpeg?from=522366036&amp;height=506&amp;width=506</t>
  </si>
  <si>
    <t>หนังสือ นิยายวาย SET 3 เรื่อง ไอริชคาร์เตอร์+ซินเธียคาริช+ ลิลิธคารอน โดย  นอดอ.</t>
  </si>
  <si>
    <t xml:space="preserve"> เซตนิยาย 3 เรื่องดังจากนักเขียน นอดอ.
ในเซตประกอบด้วยนิยาย 3 เรื่อง
la fleur de lys ไอริชคาร์เตอร์
la jacinthe ซินเธียคาริช
la fleur dedelweiss ลิลิธคารอน
หลังจาก ‘ลิลิธ ควิ้นท์ วินเทอร์ลิน’ ขึ้นรับตำแหน่งนายท่าเรือ
ต่อจากพ่อผู้ล่วงลับ ความวุ่นวายก็เกิดขึ้น
ผู้ประสงค์ร้ายปรารถนาปลิดชีวิตของเขาเพื่อจุดประสงค์บางอย่าง
เมื่อกระสุนอาบยาพิษฝังเข้าสู่ร่างกาย ความแข็งแกร่งและพละกำลังที่เคยมีก็เริ่มถดถอย
แต่ร่างกายของเควียร์โอเมก้านั้นชาญฉลาด
สามารถรักษาตัวเองโดยการคัดเลือกกลิ่นที่เข้ากันกับร่างกาย
และกลิ่นดาร์กรัมของอัลฟ่าอย่าง ‘คารอน แอชวู้ดส์’ คือกลิ่นที่ร่างกายของเขาต้องการ
Hashtag :  #ลิลิธคารอน
━━━━━━━━━━━━━━
“ฉันเป็นเควียร์โอเมก้า ร่างกายของฉันแข็งแรงมากจนสามารถรักษาตัวเองได้ แต่หลังจากโดนยิงฉันก็อ่อนแอลงไปเรื่อยๆ ร่างกายของฉันรักษาตัวเองได้ไม่ดีเท่าเดิม...”
“ผมไม่เข้าใจ”
“ทุกอย่างมันกลับมาเป็นปกติเมื่ออยู่ใกล้นายคารอน...กลิ่นฟีโรโมนของนายคือสิ่งที่ร่างกายของฉันต้องการ”
“...แน่นอนว่าผมยินดีช่วยคุณ แต่เจอกันครั้งหน้า...ต้องเป็นที่ห้องผมนะ ตกลงหรือเปล่า” </t>
  </si>
  <si>
    <t>https://p16-oec-va.ibyteimg.com/tos-maliva-i-o3syd03w52-us/fbde294f6dc3488998d1dfc0a5b3d2a1~tplv-o3syd03w52-origin-jpeg.jpeg?from=522366036&amp;height=1040&amp;width=1040</t>
  </si>
  <si>
    <t>https://p16-oec-va.ibyteimg.com/tos-maliva-i-o3syd03w52-us/788c544cc7964c479112128fc86056ca~tplv-o3syd03w52-origin-jpeg.jpeg?from=522366036&amp;height=1500&amp;width=1499</t>
  </si>
  <si>
    <t>https://p16-oec-va.ibyteimg.com/tos-maliva-i-o3syd03w52-us/1a7a101b995744238f78fd1f958161c6~tplv-o3syd03w52-origin-jpeg.jpeg?from=522366036&amp;height=506&amp;width=506</t>
  </si>
  <si>
    <t>หนังสือ นิยายรัก นวนิยายชุดดวงใจเทวพรหม : ขวัญฤทัย (ฉบับพิเศษ) โดย เก้าแต้ม</t>
  </si>
  <si>
    <t xml:space="preserve"> ความพิเศษ ของ ดวงใจเทวพรหม ฉบับพิเศษ 
- กะทัดรัด พกพาง่าย อ่านได้ทุกที่
- เนื้อเรื่องฉบับย่อ กระชับ
- ปกพระ-นาง Limited Edition
- ฟรี! โปสการ์ดพระ-นางคู่ขวัญ
- ทุกเล่มเพียง 99 บาท
- เก็บเป็นคอลเลกชันสุดประทับใจ
 เพราะเขาหลงรัก จึงรู้จักชาติกำเนิดที่ซ่อนเร้นของเธอ 
จากนวนิยายซีรีส์ชื่อดัง สุภาพบุรุษจุฑาเทพ 
ที่สร้างความประทับใจให้แก่ผู้อ่านอย่างไม่รู้ลืม
ถึงเวลาส่งไม้ต่อความรักสู่ทายาทรุ่นถัดไปของซีรีส์ชุด ดวงใจเทวพรหม 
ขวัญฤทัย โดยปลายปากกาของ เก้าแต้ม (ฉบับย่อ) 
สู่ละครโทรทัศน์ที่น่าติดตามอย่างยิ่งทางช่อง 3
ซึ่งประกอบไปด้วยนักแสดงเปี่ยมฝีมือคับคั่ง
โดยผู้ผลิตละครที่มีผลงานการันตีคุณภาพออกสู่สายตาผู้ชมมาแล้วมากมาย </t>
  </si>
  <si>
    <t>https://p16-oec-va.ibyteimg.com/tos-maliva-i-o3syd03w52-us/3440ddb4ec1d4257832d9b8fc54a429d~tplv-o3syd03w52-origin-jpeg.jpeg?from=522366036&amp;height=1200&amp;width=1200</t>
  </si>
  <si>
    <t>https://p16-oec-va.ibyteimg.com/tos-maliva-i-o3syd03w52-us/5332faa4c187401c91ee8bf493d54a68~tplv-o3syd03w52-origin-jpeg.jpeg?from=522366036&amp;height=1280&amp;width=1280</t>
  </si>
  <si>
    <t>https://p16-oec-va.ibyteimg.com/tos-maliva-i-o3syd03w52-us/4f4b63cded5d49d280c28a4904c5b4ce~tplv-o3syd03w52-origin-jpeg.jpeg?from=522366036&amp;height=1280&amp;width=1280</t>
  </si>
  <si>
    <t>หนังสือ ชุดนิทานแสนรักจากครูเกริก : คุณลุงหลงรักปลาสีรุ้ง โดย ศาสตราจารย์เกริก ยุ้นพันธ์</t>
  </si>
  <si>
    <t xml:space="preserve"> ชุดนิทานแสนรักจากครูเกริก : คุณลุงหลงรักปลาสีรุ้ง 
 คุณลุงเห็นปลาตัวหนึ่งมีเกล็ดสีรุ้งส่องแสงเป็นประกายอยู่ในน้ำ เกล็ดปลาสีรุ้งส่องแสงเป็นประกายสะท้อนเข้าตาคุณลุง 
ทำให้คุณลุงหลงรักปลาสีรุ้ง คุณลุงจึงตัดสินใจจับปลาสีรุ้งเอาไปเลี้ยง เกล็ดปลาสีรุ้งยังคงส่องแสงเป็นประกายสะท้อนเข้าตาคุณลุง 
ทำให้คุณลุงยิ่งหลงรักปลาสีรุ้ง วันต่อมา คุณลุงสังเกตเห็นปลาสีรุ้งไม่มีความสุข เกล็ดปลาสีรุ้งไม่ส่องแสงเป็นประกาย
 คุณลุงสงสารปลาสีรุ้ง ในที่สุดจึงตัดสินใจนำปลาสีรุ้งไปปล่อยที่ริมน้ำตรงที่คุณลุงจับปลาสีรุ้งมา ทุกๆ วัน 
คุณลุงนำอาหารมาโปรยให้ปลาสีรุ้งกิน แต่ปลาสีรุ้งไม่มากินอาหารของคุณลุง 
ต่อมาสายของวันหนึ่ง คุณลุงเห็นปลาสีรุ้งมากมาย
 เกล็ดปลาสีรุ้งส่องแสงเป็นประกาย คุณลุงรู้ทันทีว่าปลาสีรุ้งมีความสุข </t>
  </si>
  <si>
    <t>https://p16-oec-va.ibyteimg.com/tos-maliva-i-o3syd03w52-us/b262fa767b7a4005bb66511a1ec499cf~tplv-o3syd03w52-origin-jpeg.jpeg?from=522366036&amp;height=506&amp;width=506</t>
  </si>
  <si>
    <t>สถาพรบุ๊คส์ หนังสือเด็ก อลหม่านจานพิเศษ เรื่อง ง่ำ ง่ำ ฟู่ Yum Yum Froom</t>
  </si>
  <si>
    <t xml:space="preserve"> ง่ำ ง่ำ ฟู่!
เมื่อแม่มดรีบออกไปซื้อของ
แต่อาหารเช้ายังวางหอมกรุ่นอยู่เลย
แล้วเจ้ามังกรจะทนเฉยได้หรือ
ง่ำ ง่ำ ง่ำ! อุ๊ย!
มาสนุกกับเรื่องราวชุลมุนที่เต็มไปด้วยเสียงกันเถอะ!
Come along to join this noisy story of sounds
The dragon can’t resist the witch’s breakfast when she’s not around!
Yum Yum Yum </t>
  </si>
  <si>
    <t>https://p16-oec-va.ibyteimg.com/tos-maliva-i-o3syd03w52-us/8baad78ea6b54d6d8db4c90121a30a8a~tplv-o3syd03w52-origin-jpeg.jpeg?from=522366036&amp;height=537&amp;width=506</t>
  </si>
  <si>
    <t>หนังสือ นิยายรัก เสน่หาเคียนนี่ โดย พราวพุธ</t>
  </si>
  <si>
    <t xml:space="preserve"> เมื่อนางตะเคียนทองอย่างเคียนนี่ ต้องมาคอยไล่ผีให้เควิน 
หนุ่มลูกครึ่งตาน้ำข้าวที่ไม่รู้ด้วยซ้ำว่าผีคืออะไร 
แล้วไหนจะต้องมาปัดเป่าคำสาปแช่งข้ามภพข้ามชาติให้เขาอีก 
งานนี้เคียนนี่ต้องตามประกบติดชายหนุ่ม 
ไม่อย่างนั้นเขาคงถูกผีนางเยื้อนลากไปล้างแค้นที่มีมาตั้งแต่สมัยเจ้าคุณเทียด 
โดยมีกำลังเสริมเป็นคุณลุงเจ้าที่สูงวัย กับกุมารทองเด็กน้อยเป็นผู้ช่วยอันแข็งแกร่ง (หรือเปล่า) 
ปราบผีน่ะไม่เท่าไหร่ แต่เรื่องที่ทำให้ว้าวุ่นใจก็เห็นจะเป็นอีตาเควิน
ที่เคียนนี่หลอกก็แล้ว แสดงอิทธิฤทธิ์ก็แล้วว่าเธอไม่ใช่มนุษย์ 
แต่อีตาลูกครึ่งหน้ามึนก็หากลัวไม่ แถมยังเอาแต่พร่ำเพ้อทุกวัน ว่า ไอเลิฟยู
  </t>
  </si>
  <si>
    <t>https://p16-oec-va.ibyteimg.com/tos-maliva-i-o3syd03w52-us/34a07ea7f41b4c3baa60e4592097212b~tplv-o3syd03w52-origin-jpeg.jpeg?from=522366036&amp;height=1200&amp;width=1200</t>
  </si>
  <si>
    <t>https://p16-oec-va.ibyteimg.com/tos-maliva-i-o3syd03w52-us/7a46e33d15604de49e926e770f714076~tplv-o3syd03w52-origin-jpeg.jpeg?from=522366036&amp;height=506&amp;width=506</t>
  </si>
  <si>
    <t>หนังสือ นิยายวาย SET พายุรักโถมใจ+พระพายหมายฟ้า+หาดร้อนซ๋อนรัก โดย MAME</t>
  </si>
  <si>
    <t xml:space="preserve"> นวนิยายชุด Love ประกอบด้วย 
 - Love Sand หาดร้อน ซ่อนรัก
- Love Sky พระพายหมายฟ้า
สถานการณ์คับขันต้อนให้ สกาย
จนมุม ต้องยอมเอาตัวเข้าแลกเพื่อให้รอดออกมา
คิดเสียว่าแค่สัมพันธ์ชั่วข้ามคืน เหงื่อแตกแล้วแยกทาง
หารู้ไม่ว่า พระพาย กลับไม่ยอมจบง่ายๆ แค่นั้น
ยังคอยตามตื๊อโดยใช้สกิลสารพัด ไม่ว่าจะเป็น
ความเจ้าชู้ หน้าด้าน หลงตัวเอง และตอแหล!
จนสกายเกือบจะใจอ่อน แต่บาดแผลในอดีตยังย้ำเตือน
แถมคู่กรณีตัวเป็นๆ ก็ยังวนเวียนคอยตามตอแยอยู่เรื่อย
แล้วเมื่อไหร่วันฟ้าใสไร้เมฆหมอกจะเป็นของสกายซะที
- Love Storm พายุรักโถมใจ
ในขณะที่ความประทับใจในตัวรุ่นพี่แสนใจดีกำลังก่อร่างสร้างตัว
โชคชะตาก็ทำให้ ‘เรน’ ได้เห็นอีกด้านหนึ่งของเขา ในแบบที่ไม่มีใครได้เห็น
จนเรนถึงกับประกาศกร้าวต่อหน้าตัวร้ายในคราบพระเอก
ในเมื่อพี่ดีกับทุกคน แต่ร้ายกับผมคนเดียว
งั้นผมก็จะกระชากหน้ากากพี่ให้คนอื่นได้เห็นเหมือนกัน
แต่แปลกที่ยิ่งต่อต้าน รุ่นพี่ก็เหมือนจะยิ่งชอบ ยิ่งหนี เขาก็ยิ่งรุก
เรนแทบหมดหนทางเอาชนะความร้ายกาจของรุ่นพี่สุดหล่อแสนร้ายคนนี้
เอ๊ะหรือจริงๆ เขายอมจำนนตั้งแต่วันแรกที่เจอแลัวกันแน่ </t>
  </si>
  <si>
    <t>https://p16-oec-va.ibyteimg.com/tos-maliva-i-o3syd03w52-us/770126f4c72546e79ad6301509a9997c~tplv-o3syd03w52-origin-jpeg.jpeg?from=522366036&amp;height=1920&amp;width=1920</t>
  </si>
  <si>
    <t>หนังสือ นิยายรัก เสี้ยวรักจากดวงจันทร์ Once in the blue moon โดย magicfingers</t>
  </si>
  <si>
    <t xml:space="preserve"> จำนวนหน้า : 356 หน้า 
 ของในเล่ม 
*1 หนังสือ เสี้ยวรักจากดวงจันทร์
*2 ที่คั่นหนังสือเรื่อง เสี้ยวรักจากดวงจันทร์ 
 เนื้อเรื่องย่อ 
ถ้าเทียบกับคนอื่นแล้ว ชีวิตนักศึกษาศิลปะของใจเจ้านั้นเรียกได้ว่าจืดชืด
เธอชอบอยู่เงียบๆ ในโลกของตัวเอง จนกระทั่งได้เจอบลู รุ่นน้องในสายรหัส
ความน่าหลงใหลของชายหนุ่ม ทำให้เธอตกลงมีความสัมพันธ์ลึกซึ้งกับเขา
เพียงชั่วข้ามคืนเท่านั้น โลกของหญิงสาวก็เหมือนพลิกคว่ำคะมำหงาย
ความรู้สึกดีๆ เหมือนจะผลิบานในหัวใจ แต่เธอก็รู้ดีว่ามันเป็นไปได้ยากเหลือเกิน
ตัวตนที่ลึกลับและความไม่ชัดเจนของบลู ทำให้ใจเจ้าสับสน
ราวกับเดินวนอยู่ในเขาวงกตของความสัมพันธ์อันซับซ้อน
และในขณะเดียวกันเขาก็เกี่ยวข้องกับคนที่เธอไม่อยากพบเจออย่างไม่น่าเชื่อ
  </t>
  </si>
  <si>
    <t>https://p16-oec-va.ibyteimg.com/tos-maliva-i-o3syd03w52-us/cc4173b4d62b4cbba387ae2185b13726~tplv-o3syd03w52-origin-jpeg.jpeg?from=522366036&amp;height=1200&amp;width=1200</t>
  </si>
  <si>
    <t>https://p16-oec-va.ibyteimg.com/tos-maliva-i-o3syd03w52-us/c013baac428e4aee85ee9a5999f70b95~tplv-o3syd03w52-origin-jpeg.jpeg?from=522366036&amp;height=506&amp;width=506</t>
  </si>
  <si>
    <t>https://p16-oec-va.ibyteimg.com/tos-maliva-i-o3syd03w52-us/d453af197b894bb29eec731b22ce5a25~tplv-o3syd03w52-origin-jpeg.jpeg?from=522366036&amp;height=506&amp;width=506</t>
  </si>
  <si>
    <t>หนังสือ นิยายวาย เฉียนเยว่ โดย rolisrose</t>
  </si>
  <si>
    <t xml:space="preserve"> 
เฉียน แซ่เฉิน ทายาทผู้นำแห่งแก๊งมังกรทอง
มาเฟียเยาวราชผู้ยิ่งใหญ่
เคยมอบคำสัญญาในวัยเยาว์แก่
เยว่ซิน บันดาลรัก ก่อนเดินทางไปประเทศจีน
เมื่อกาลเวลาผ่านไปหลายปี
ถ้อยคำในวันนั้นกลับกลายเป็นเพียงเศษเสี้ยวของความทรงจำ
โดยยังมีใครอีกคนเฝ้ารอให้ความรักหวนคืน
Hashtag :  #เฉียนเยว่ 
━━━━━━━━━━━━━━
ไปไหว้ศาลเจ้ากันไหม
ทำไมถึงอยากไปล่ะ
เพราะมันเป็นที่แรก ที่เฉียนเคยขอพรถึงเยว่
เฉียนขอพรว่าอะไรเหรอ
ขอให้รักของเราเป็นนิรันดร์ ยืนยาวและมั่นคงกว่าถนนเยาวราช  </t>
  </si>
  <si>
    <t>https://p16-oec-va.ibyteimg.com/tos-maliva-i-o3syd03w52-us/e0f76e8f20104e7fb1d2d405b3e976ac~tplv-o3syd03w52-origin-jpeg.jpeg?from=522366036&amp;height=1200&amp;width=1200</t>
  </si>
  <si>
    <t>หนังสือ นิยายวาย เส็งคลุกฝุ่น โดย rolisrose</t>
  </si>
  <si>
    <t xml:space="preserve"> จำนวนหน้า : 420 หน้า
ของในเล่ม
*1 หนังสือ
*1 โพสการ์ดนิยายเรื่อง เส็งคลุกฝุ่น
*2 ที่คั่นหนังสือเรื่อง เส็งคลุกฝุ่น 
 เส็ง  รับตำแหน่งหัวหน้าแก๊งอันธพาล
คุมถิ่นลาดกระบังแทนพ่อมาหลายปี
ไม่เคยมีใครกล้ามาปากดีท้าทายเขาต่อหน้า
ยกเว้นเจ้าเด็กคนนั้นที่กล้ายกนิ้วชี้หน้า
ทั้งยังขึ้นเสียงใส่อย่างไร้ความหวั่นเกรง
ก่อนจะมารู้ทีหลังว่า โซ่  เป็นน้องชายของแก๊งคู่อริตัวฉกาจ
ปฏิบัติการโค่นล้มทั้งพี่ทั้งน้องจึงได้เริ่มต้นขึ้น
โดยมีหัวใจเป็นเดิมพัน 
 เส็งคลุกฝุ่น </t>
  </si>
  <si>
    <t>https://p16-oec-va.ibyteimg.com/tos-maliva-i-o3syd03w52-us/694e3c0e3742474a93ab9a7483685fc7~tplv-o3syd03w52-origin-jpeg.jpeg?from=522366036&amp;height=1500&amp;width=1500</t>
  </si>
  <si>
    <t>https://p16-oec-va.ibyteimg.com/tos-maliva-i-o3syd03w52-us/09409494d93446c7a41b09e41673e614~tplv-o3syd03w52-origin-jpeg.jpeg?from=522366036&amp;height=1280&amp;width=1280</t>
  </si>
  <si>
    <t>https://p16-oec-va.ibyteimg.com/tos-maliva-i-o3syd03w52-us/48e8294401f64be485ff3110bcd872c5~tplv-o3syd03w52-origin-jpeg.jpeg?from=522366036&amp;height=1280&amp;width=1280</t>
  </si>
  <si>
    <t>หนังสือ นิยายแปลเกาหลี ปาฏิหาริย์ร้อยวันกับชีวิตที่หายไป โดย  จองแฮยอน (정해연) : เขียน; มนพร ทนุวุฒิวัฒน์ : แปล</t>
  </si>
  <si>
    <t xml:space="preserve"> จำนวนหน้า : 480 หน้า 
 ของในเล่ม 
*1 หนังสือ ปาฏิหาริย์ร้อยวันกับชีวิตที่หายไป
*2 ที่คั่นหนังสือเรื่อง ปาฏิหาริย์ร้อยวันกับชีวิตที่หายไป
*3 ที่คั่นเไดคัทเรื่อง ปาฏิหาริย์ร้อยวันกับชีวิตที่หายไป
เนื้อเรื่องย่อ 
จูซ็อกโฮ นักธุรกิจวัยหกสิบห้าปีผู้ประสบความสำเร็จในชีวิต
เสียชีวิตด้วยโรคมะเร็งปอดอย่างโดดเดี่ยวในห้องพักสุดหรูของตัวเอง
ทว่าไม่กี่อึดใจ เขาก็พบว่าตัวเองฟื้นขึ้นมาในร่างเด็กมัธยมปลายที่ชื่อ คิมยูชิก
ขณะที่คิมยูชิกก็ถูกรถชนเสียชีวิตและฟื้นขึ้นมาในร่างของจูซ็อกโฮ
ความรู้สึก ‘ไม่ยุติธรรม’ ที่ติดค้างอยู่ในสำนึกสุดท้ายก่อนตาย
ส่งผลให้ทั้งสองคนสลับร่างกันเพื่อใช้ชีวิตตามที่ตัวเองใฝ่ฝัน
ชายชราผู้ไม่เคยได้สัมผัสชีวิตวัยเยาว์อันสนุกสนาน กลับกลายเป็นเด็กอายุสิบแปด
ขณะที่เด็กหนุ่มผู้อยากมีชีวิต เจ๋งๆ ก็กลายเป็นประธานบริษัทผู้รวยล้นฟ้า
ทว่าการใช้ชีวิตในร่างคนอื่นไม่ใช่เรื่องง่ายอย่างที่คิด
ที่สำคัญคือ พวกเขามีเวลาเพียง หนึ่งร้อยวัน เท่านั้น
ทั้งสองจะตักตวงช่วงเวลานี้อย่างไรให้คุ้มค่า
เพราะขณะที่จำนวนวันลดลง
ชีวิตที่สองของพวกเขาก็กำลังนับถอยหลังเช่นกัน </t>
  </si>
  <si>
    <t>https://p16-oec-va.ibyteimg.com/tos-maliva-i-o3syd03w52-us/7c6f7dada63a466da31e6e91e73a34ed~tplv-o3syd03w52-origin-jpeg.jpeg?from=522366036&amp;height=1200&amp;width=1200</t>
  </si>
  <si>
    <t>https://p16-oec-va.ibyteimg.com/tos-maliva-i-o3syd03w52-us/f7ab590b02f74a94acb0bcd7be1c6b7c~tplv-o3syd03w52-origin-jpeg.jpeg?from=522366036&amp;height=500&amp;width=500</t>
  </si>
  <si>
    <t>https://p16-oec-va.ibyteimg.com/tos-maliva-i-o3syd03w52-us/a9891b25c2e543759b26aae9501a2227~tplv-o3syd03w52-origin-jpeg.jpeg?from=522366036&amp;height=500&amp;width=500</t>
  </si>
  <si>
    <t>หนังสือ นิยายรัก ฝนล้านฤดู โดย ปราปต์</t>
  </si>
  <si>
    <t xml:space="preserve"> ฟากฟ้า เป็นพี่สาวคนโตของ​ ทีนาระ
ตระกูลยิ่งใหญ่แห่งพิษณุโลก​
ความเป็นหญิงลูกจีนสร้างบาดแผลมาตั้งแต่รุ่นแม่จนถึงเธอ​
ทางเดียวที่จะกุมอำนาจ
คือต้องกดคนอื่นๆ​ ให้มิบังอาจเผยอหน้า
ภาพวาด แม้เป็นทายาทปลายแถว​ แต่ก็มีคุณสมบัติและอหังการเกินจะก้มหัวให้ใคร​
ถ้าเพียงแต่ได้กุมใจ
นนทสุต ลูกน้องมือขวาของฟากฟ้า​ เขาอาจช่วยพาเธอเป็นอันดับหนึ่ง
ชนวนขัดแย้งลุกเป็นไฟ​
เมื่อมรณกรรมอันน่าสงสัยเกิดกับคนในตระกูล​
ความลับร้ายกาจอาจพลิกให้ทุกฝ่ายพังพินาศได้เท่ากับชัยชนะ
เกียรติศักดิ์​ ความรัก​ และเงินตรา
ห้ำหั่นด้วยตาต่อตา​ ชิงไหวพริบชนิดฟันต่อฟัน
แล้ว​ใครกัน จะครองบัลลังก์ทีนาระหลังผ่านมรสุม </t>
  </si>
  <si>
    <t>https://p16-oec-va.ibyteimg.com/tos-maliva-i-o3syd03w52-us/47886b6cf0c04f3382f601eaf0804146~tplv-o3syd03w52-origin-jpeg.jpeg?from=522366036&amp;height=1200&amp;width=1200</t>
  </si>
  <si>
    <t>หนังสือ นิยาย วรรณกรรมแปล บันทึกสุดท้ายก่อนเธอจะหายไป (너의 버킷리스트) โดย ยูดาอึน (유다은) : เขียน; มันจอม : แปล</t>
  </si>
  <si>
    <t xml:space="preserve"> ประกอบด้วย
1.  หนังสือ 1 เล่ม
- ปกหนังสือ
- ที่คั่นหนังสือ
- มีทั้งหมด 260 หน้า
 การเดินทางตาม Bucket list ที่งดงามที่สุด
วรรณกรรมแปลเกาหลีเรื่องใหม่ล่าสุดจากสำนักพิมพ์ Be Bright
บันทึกสุดท้ายก่อนเธอจะหายไป  หรือ 너의 버킷리스트 Your Bucket List
เขียนโดย 유다은 ยูดาอึน | แปลโดย มันจอม
ได้รับการตอบรับที่ดีทั้งในเวอร์ชันเกาหลีและเวียดนาม
เพราะทุกย่างก้าวของการทำตามบักเกตลิสต์
คือการออกตามหาความหมายของชีวิตและเวลาที่หายไป  
 ยุนชีอาต้องเผชิญเรื่องใหญ่ที่สุดในชีวิต เมื่อจู่ๆ ยุนเซอา พี่สาวฝาแฝดหายตัวไป
พร้อมทิ้งสมุดบัญชีที่มีเงินสามสิบล้านวอน
และแม่ที่ป่วยเป็นโรคสมองเสื่อมไว้กับเธอเพียงลำพัง
เรื่องราวยิ่งซับซ้อน เมื่อวันหนึ่งเธอได้รับสมุด ‘บักเกตลิสต์’ ของยุนเซอา
พร้อมเงื่อนไขที่ว่าเธอต้องทำตามบักเกตลิสต์ จึงจะบอกรหัสบัญชีเงินฝากให้
สารภาพรักกับชเวชีวอน ผู้เป็นรักครั้งแรก
เป็นนักแสดงหลักของละครเวที
ให้อภัยคนที่ไม่น่าให้อภัย
เดินเล่นกับเจ้าปราสาท
ออกตามหาเวลาที่หายไป
คำขอสั้นๆ ห้าข้อที่ดูจะเป็นไปไม่ได้และไม่มีแก่นสาร
กลับแฝงความหมายและบอกเล่าเรื่องราวชีวิตของพี่สาวฝาแฝด
รวมถึงครอบครัวในมุมที่เธอไม่เคยรู้
ทุกย่างก้าวที่ดำเนินตามบักเกตลิสต์เพื่อออกตามหาพี่สาว
ค่อยๆ ปลดล็อกความรู้สึกที่ต่างฝ่ายต่างติดค้างต่อกัน
รวมถึงความรู้สึกผิดบางอย่างที่ยุนชีอาเก็บงำไว้
และกลายเป็นหนามทิ่มแทงใจเธอมาเนิ่นนาน
#บันทึกสุดท้ายก่อนเธอจะหายไป </t>
  </si>
  <si>
    <t>https://p16-oec-va.ibyteimg.com/tos-maliva-i-o3syd03w52-us/611626a04b4e4c0b8d0d7686e96fa8ff~tplv-o3syd03w52-origin-jpeg.jpeg?from=522366036&amp;height=500&amp;width=500</t>
  </si>
  <si>
    <t>https://p16-oec-va.ibyteimg.com/tos-maliva-i-o3syd03w52-us/5faa2f5e06904ba194f768ae324074fa~tplv-o3syd03w52-origin-jpeg.jpeg?from=522366036&amp;height=500&amp;width=500</t>
  </si>
  <si>
    <t>https://p16-oec-va.ibyteimg.com/tos-maliva-i-o3syd03w52-us/cf5b3ac24d6844f2a99776dc769c67be~tplv-o3syd03w52-origin-jpeg.jpeg?from=522366036&amp;height=427&amp;width=500</t>
  </si>
  <si>
    <t>หนังสือ นิยายรัก ปรากฏว่าเป็นรัก โดย มิณรญา</t>
  </si>
  <si>
    <t xml:space="preserve"> จำนวนหน้า : 452 หน้า 
 เนื้อเรื่องย่อ 
 มาสฟ้ากับเหมือนฝัน สองสาวฝาแฝดกลับจากเซี่ยงไฮ้
ทั้งคู่ใช้ชีวิตตามปกติทำเหมือนไม่มีอะไรเกิดขึ้น
ทว่านิมิตที่เคยแม่นยำของมาสฟ้ากลับคลาดเคลื่อนก่อนจะหายไป
อู่อี้เทียน คนที่มาสฟ้าเคยทำนายไว้ว่าเขาจะต้องตายกลับรอดพ้นชะตากรรมนั้น
และหวนกลับมาพร้อมกับยื่นเงื่อนไขแก่จ้าวเวยหลงว่าจะสนับสนุนเขาเป็นผู้นำตระกูล
หากฝ่ายนั้นทำให้เหมือนฝันมาที่เซี่ยงไฮ้ได้
เขาต้องการให้ชายหนุ่มแยกสองสาวพี่น้องจากกัน
การกลับมาของอู่อี้เทียนเป็นจุดเริ่มต้นที่ทำให้มาสฟ้าต้องหาคำตอบว่ามันเกิดอะไรขึ้นกับนิมิตของเธอ
ทว่าเรื่องราวไม่ง่ายดายเพราะยิ่งมาสฟ้าเข้าใกล้ความจริงมากเท่าไหร่
ก็ยิ่งรู้สึกว่าใกล้อันตรายที่เต็มไปด้วยปริศนามากขึ้นเท่านั้น
เขาเปลี่ยนชะตาของตัวเอง หรือเขามาเพื่อเปลี่ยนชะตาของเธอกันแน่ 
 นวนิยายชุด ร้ายสยบรัก มี 2 เล่ม
ดวงชะตามีเกณฑ์จะได้รัก / ปรากฏว่าเป็นรัก </t>
  </si>
  <si>
    <t>https://p16-oec-va.ibyteimg.com/tos-maliva-i-o3syd03w52-us/3e033f3b7d35442ca932144e771825ba~tplv-o3syd03w52-origin-jpeg.jpeg?from=522366036&amp;height=1200&amp;width=1200</t>
  </si>
  <si>
    <t>หนังสือ นิยายวาย SET 3 เล่ม หงเสนเก้ายอด+กระทิงเผ่น+เส็งคลุกฝุ่น โดย rolisrose</t>
  </si>
  <si>
    <t xml:space="preserve"> Set 3 เล่ม รวมจักรวาลอันธพาล จาก rolisrose
ใน set จะมีเรื่อง
หงเสนเก้ายอด
กระทิงเผ่น
เส็งคลุกฝุ่น
‘เสน’  เกิดมาในครอบครัวยากจนพ่อตาย แม่ขายตัว
ต้องปากกัดตีนถีบส่งเสียตัวเองบวชเรียน
ก่อนจะผันตัวมาเป็นหัวหน้าแก๊งอันธพาลประจำฝั่งธนบุรี
เจ้าของฉายา ‘หงเสนเก้ายอด’
ผู้มีทั้งศีลธรรมและความป่าเถื่อนจนน่าหวาดผวา
ทว่ากลับโง่บรมในเรื่องของความรัก
หลังได้พบกับน้องชายของแก๊งอันธพาลอีกฝั่งอย่าง ‘ย้งยี้’ 
ที่มาขอความช่วยเหลือบางอย่างจนปฏิเสธไม่ได้
สุดท้ายจึงต้องเลือกระหว่างปล่อยให้ไปตายเอาดาบหน้า
หรือจะเก็บไว้ดูเล่นเอง
Hash Tag : #หงเสนเก้ายอด  </t>
  </si>
  <si>
    <t>https://p16-oec-va.ibyteimg.com/tos-maliva-i-o3syd03w52-us/468135d447784e35bdc4edbae4d487c0~tplv-o3syd03w52-origin-jpeg.jpeg?from=522366036&amp;height=1040&amp;width=1040</t>
  </si>
  <si>
    <t>https://p16-oec-va.ibyteimg.com/tos-maliva-i-o3syd03w52-us/40f9d9683d80401988916d81fc9df1f5~tplv-o3syd03w52-origin-jpeg.jpeg?from=522366036&amp;height=500&amp;width=500</t>
  </si>
  <si>
    <t>https://p16-oec-va.ibyteimg.com/tos-maliva-i-o3syd03w52-us/126355e6bb4d4b529034a1800bf38872~tplv-o3syd03w52-origin-jpeg.jpeg?from=522366036&amp;height=1500&amp;width=1499</t>
  </si>
  <si>
    <t>หนังสือ นิยายวาย SET 3 เล่ม ขุนพลของคุณ+เก้าเคียงพระราม+ข้างกายอ่องเต้ โดย Scriper</t>
  </si>
  <si>
    <t xml:space="preserve"> Set 3 เล่ม รวมจักรวาล จาก Scriper
ใน set จะมีเรื่อง
Beside you เก้าเคียงพระราม
Stay with me ขุนพลของคุณ
Your time #ข้างกายฮ่องเต้ 
 เนื้อเรื่องย่อ 
Beside you เก้าเคียงพระราม 
ความผิดหวังในอดีตแปรเปลี่ยนให้ พระราม  เกลียดชังความรักยิ่งกว่าสิ่งใด
เขาปิดกั้นตัวเอง มีความสัมพันธ์เพียงชั่วข้ามคืนแบบไม่ผูกมัด
ทั้งยังตั้งมั่นว่าชีวิตนี้จะไม่มีความรักอีกเด็ดขาด
แต่แล้วความคิดนั้นก็เริ่มสั่นคลอนเมื่อเขาต้องให้ความช่วยเหลือใครคนหนึ่ง
ลูกชายของเพื่อนแม่คนนั้นทั้งดื้อด้านและอวดเก่ง
ในสายตาเขาอีกฝ่ายคือเด็กน้อยไร้เดียงสา เป็นผู้ชายประเภทที่ไม่ชอบที่สุด
คิดเอาไว้ดิบดีว่าจะต่างคนต่างอยู่ ทว่าไปๆ มาๆ กลับจบที่เตียงเสียได้
นานวันเข้าความรู้สึกของ เก้าทัพ  ก็ยิ่งถลำลึก ถอนตัวไม่ได้ ถอนใจยากยิ่งกว่า
ยิ่งแสดงออกว่ารักเท่าไร คนพี่ก็ยิ่งถอยห่างไปเท่านั้น
นอกจากพุ่งชนเขาก็ไม่เห็นหนทางอื่นอีก
ถึงกำแพงในใจอีกฝ่ายจะสูงชันก็จะพังมันให้ได้
แม้โอกาสผิดหวังจะมีมากกว่าแต่ก็ไม่คิดยอมแพ้
กับรักแรกคนนี้ มีแต่ต้องพยายามให้ถึงที่สุดเท่านั้น!
Hash Tag :  #เก้าเคียงพระราม 
 Stay with me ขุนพลของคุณ 
เพราะความรักบังตา ทำให้ ไม้โท ตกลงปลงใจหมั้นกับคนรัก
โดยที่ไม่รู้เลยว่าตัวเองกำลังถูกหลอกใช้
ละครฉากหนึ่งเริ่มต้นขึ้นและจบลงด้วยการหักหลัง
ด้วยความคับแค้นใจทำให้เขาคิดหาวิธี
ที่จะเอาทุกสิ่งทุกอย่างที่เสียให้อดีตคู่หมั้นกลับคืนมา
ระหว่างนั้นโชคชะตาก็นำพาให้เขาได้มารู้จักกับ ขุนพล
ชายหนุ่มที่เปี่ยมไปด้วยเสน่ห์ดึงดูดอย่างร้ายกาจ
เพียงครั้งแรกที่ได้พบกัน อีกฝ่ายก็ทำให้หัวใจของเขาเต้นแรง
ยิ่งอยู่ใกล้ก็ยิ่งถลำลึก
แต่จุดประสงค์ของฝ่ายนั้นเองก็ชัดเจนตั้งแต่แรกแล้วว่า
ต้องการแค่เพียงความสัมพันธ์ทางกายกับเขาเท่านั้น
ให้ตายเถอะ คนแบบเขามันจะมีความรักดีๆ บ้างไม่ได้เลยหรือไง
Hashtag : #ขุนพลของคุณ 
 Your time #ข้างกายฮ่องเต้ 
เพราะอกหักจากเพื่อนสนิท
ฮ่องเต้เลยต้องบินข้ามน้ำข้ามทะเลเพื่อหนีไปพักใจ
ใครจะรู้ว่าโชคชะตากลับเล่นตลก
ส่งไอ้เด็กกวนประสาทอย่างไทม์มาตามหลอกหลอนเขาทุกวัน
ไม่ว่าจะไปที่ไหน ทำอะไร ฟ้าดินดูจะรู้เห็นเป็นใจกับเด็กคนนั้น
และไม่ว่าฮ่องเต้จะปฏิเสธยังไง
อีกฝ่ายก็ยังหน้ามึน ไม่ล้มเลิกความพยายามที่จะจีบเขาง่ายๆ
แค่ขอหลบมาพักใจแบบสงบ แล้วแบบนี้มันเรียกว่าสงบตรงไหนกัน
Hashtag :  #ข้างกายฮ่องเต้ </t>
  </si>
  <si>
    <t>https://p16-oec-va.ibyteimg.com/tos-maliva-i-o3syd03w52-us/10687750f56a43a9892b421f6be8ea72~tplv-o3syd03w52-origin-jpeg.jpeg?from=522366036&amp;height=1250&amp;width=1250</t>
  </si>
  <si>
    <t>https://p16-oec-va.ibyteimg.com/tos-maliva-i-o3syd03w52-us/bc1c0ffb6b9e45e2b725dbc075c288a7~tplv-o3syd03w52-origin-jpeg.jpeg?from=522366036&amp;height=621&amp;width=466</t>
  </si>
  <si>
    <t>https://p16-oec-va.ibyteimg.com/tos-maliva-i-o3syd03w52-us/373c2d9cfe234e329657081557f96694~tplv-o3syd03w52-origin-jpeg.jpeg?from=522366036&amp;height=674&amp;width=506</t>
  </si>
  <si>
    <t>หนังสือ นิยายรัก บุพเพข้ามฟ้า โดย รตี</t>
  </si>
  <si>
    <t xml:space="preserve"> เพราะคู่หมั้นประสบอุบัติเหตุ อนลจึงต้องเดินทางไปยังเมียนมาทั้งที่งานรัดตัว
ชายหนุ่มวางแผนว่าจะอยู่ที่นี่เพียงสองวัน แค่ส่งตัวเฌออรกลับไทยทุกอย่างก็จบ
ทว่าเรื่องราวไม่ได้ง่ายอย่างนั้น เนื่องจากความทรงจำของหญิงสาวหายไป
เฌออรจำใครไม่ได้สักคน อนลกับเพื่อนสนิทอย่างภากรจึงต้องช่วยเธอรื้อฟื้นความทรงจำโดยเร็ว
ด้วยการตามหา เขา ชายปริศนาที่เฌออรเขียนถึงในเพจท่องเที่ยวของเจ้าตัว
เพราะเชื่อว่าเขาคนนั้นอาจเป็นคนรักของเธอ ผู้ที่จะเป็นกุญแจไขลิ้นชักความทรงจำนั้นได้
โดยได้รับความช่วยเหลือจาก นันดา สาวเมียนมาตัวแสบที่สร้างเรื่องให้อนลตั้งแต่แรกพบ 
เขาได้เริ่มเดินทางในทริปที่ไม่คาดฝัน มหาเจดีย์ชเวดากอง พระธาตุอินทร์แขวน พินอูลวิน 
ไม่เพียงความสวยงามของสถานที่ที่กะเทาะหัวใจหนุ่มไทยผู้หายใจเข้าออกเป็นธุรกิจ
แต่ความไม่เหมือนใครของสาวเมียนมาก็ส่งผลต่อหัวใจชายหนุ่มอย่างที่เขาเองก็ไม่อยากเชื่อ
หนุ่มสาวต่างเชื้อชาติต้องตระเวนไปแทบทุกที่เพื่อตามหากุญแจดอกที่ว่าให้พบ
โดยไม่รู้เลยว่ากุญแจดอกสำคัญดอกนั้น อาจอยู่เพียงตรงหน้าอย่างที่พวกเขาก็นึกไม่ถึง </t>
  </si>
  <si>
    <t>https://p16-oec-va.ibyteimg.com/tos-maliva-i-o3syd03w52-us/6b4c9c2a93ce4faeac3d695a51849fcc~tplv-o3syd03w52-origin-jpeg.jpeg?from=522366036&amp;height=1200&amp;width=1200</t>
  </si>
  <si>
    <t>https://p16-oec-va.ibyteimg.com/tos-maliva-i-o3syd03w52-us/94090d53f3b24c26af0995fa755afbec~tplv-o3syd03w52-origin-jpeg.jpeg?from=522366036&amp;height=506&amp;width=506</t>
  </si>
  <si>
    <t>หนังสือ นิยายวาย Ducky Destiny วาสนาเป็ด โดย skylover</t>
  </si>
  <si>
    <t xml:space="preserve">  ฟ้าฉาย  มนุษย์เงินเดือนที่เพิ่งเรียนจบมาได้ไม่กี่ปี
ทำงานมาเป็นปีๆ แต่หนทางสู่ความร่ำรวยยังดูริบหรี่
ทุกวันนี้ยังต้องใช้ชีวิตอยู่ในห้องเช่าขนาดเท่ารูหนู
นั่งรถเมล์มาทำงาน และต้มมาม่ากินตอนสิ้นเดือน
ใช้ชีวิตได้ห่างไกลจากพนักงานออฟฟิศในทีวีเหลือเกิน
ใช่แล้ว! แค่ใช้ชีวิตไปวันๆ ยังเหนื่อยขนาดนี้
แล้วจะทำอะไรได้นอกจากเก็บเงินเดือนที่เหลือเหมือนเงินทอนไปเรื่อยๆ
ด้วยหวังว่าสักวันมันจะแตะหลักล้าน
ทว่าปีนี้ไม่เหมือนปีไหนๆ ดาวลูกเป็ดย้าย
ทำให้วาสนาของคนจะรวยและมีคู่มันห้ามไม่ได้
ส่งผู้ชายคนหนึ่งที่รู้จักกันมานานแล้วให้เข้ามาในชีวิตอย่างจริงจังในปีนี้
ว่าแต่พี่ชายคนนั้นเขาว่าอะไรนะ
เงินเฟ้อคืออะไร ใช้แต้มบัตรเครดิตแลกได้หมายความว่ายังไง
ไม่ใช่ว่าเขาคนนั้นเข้าหากันเพราะอยากขายประกันใช่ไหม
ไม่ได้การแล้ว! คนแบบนี้แม่บอกอย่าเข้าใกล้
แต่ทำไมลูกเป็ดไม่รักดีของแม่ถึงเอาแต่เข้าไปหาเขาจังเลยเล่า 
 Hashtag  : #วาสนาเป็ด
━━━━━━━━━━━━━━
งั้นเราจะไม่เป็นพี่น้องกันอีก
อื้อ!”
งั้นมาเป็นแฟนกันเลยดีกว่า
อ๊ะ! พี่ริว”
พี่พูดจริงนะ </t>
  </si>
  <si>
    <t>https://p16-oec-va.ibyteimg.com/tos-maliva-i-o3syd03w52-us/a791d7a8931944c0a92fa54cf2cac04e~tplv-o3syd03w52-origin-jpeg.jpeg?from=522366036&amp;height=500&amp;width=500</t>
  </si>
  <si>
    <t>https://p16-oec-va.ibyteimg.com/tos-maliva-i-o3syd03w52-us/a6b1ed48dba144ae8f8e274a10fa8ed1~tplv-o3syd03w52-origin-jpeg.jpeg?from=522366036&amp;height=500&amp;width=500</t>
  </si>
  <si>
    <t>หนังสือ นิยายรัก เราจะฝันถึงกันตลอดไป โดย วันฉัตร</t>
  </si>
  <si>
    <t xml:space="preserve"> จำนวนหน้า : 310 หน้า
ของในเล่ม
*1 หนังสือเรื่อง เราจะฝันถึงกันตลอดไป
*2 ที่คั่นหนังสือเรื่อง เราจะฝันถึงกันตลอดไป
ธามไท มีภารกิจต้องพาคนที่หลงอยู่ในโลกแห่งความฝันกลับออกไปยังโลกแห่งความจริง
เขาไม่รู้ว่าอะไรทำให้เขาต้องทำหน้าที่นี้
ไม่รู้ว่าทำไปเพื่ออะไร
แต่เขาก็ทำภารกิจนี้สำเร็จหลายต่อหลายครั้ง
จนกระทั่งวันหนึ่ง ในโลกแห่งความฝัน เขาได้พบกับหญิงสาวนามว่าอลิตา
เธอคือภารกิจแรกของเขา แต่หลังจากนั้นก็ได้พบเธออีกหลายครั้ง
เธอมาจากที่ไหนไม่รู้ เธอมาได้อย่างไรไม่รู้
แต่เธอช่วยสื่อสารกับผู้ที่มีหมายเลขซึ่งเป็นภารกิจของเขา ทำให้งานง่ายขึ้น
เมื่อดินแดนแห่งความฝันเกิดความวุ่นวาย
หมายเลขการลบล้างสูญหายจากศูนย์ควบคุมความฝันอย่างต่อเนื่อง
ผู้เกี่ยวข้องในดินแดนแห่งความฝันพยายามหาต้นตอกันมือเป็นระวิง
ผลกระทบที่เกิดขึ้นนั้นอาจถึงขั้นทำให้ดินแดนแห่งนี้เสียสมดุล
และนั่นทำให้การทำภารกิจของธามไทต้องเผชิญกับอันตรายอย่างหลีกเลี่ยงไม่ได้ </t>
  </si>
  <si>
    <t>https://p16-oec-va.ibyteimg.com/tos-maliva-i-o3syd03w52-us/170d42ad9a0e4c82b3331f11fa63338f~tplv-o3syd03w52-origin-jpeg.jpeg?from=522366036&amp;height=1280&amp;width=1280</t>
  </si>
  <si>
    <t>https://p16-oec-va.ibyteimg.com/tos-maliva-i-o3syd03w52-us/c05ab9b36f97483aa00e37baa41ced33~tplv-o3syd03w52-origin-jpeg.jpeg?from=522366036&amp;height=1280&amp;width=1280</t>
  </si>
  <si>
    <t>https://p16-oec-va.ibyteimg.com/tos-maliva-i-o3syd03w52-us/32763134715541f680a3ae0e5509a99a~tplv-o3syd03w52-origin-jpeg.jpeg?from=522366036&amp;height=1280&amp;width=1280</t>
  </si>
  <si>
    <t>หนังสือ นิยายจีน ลุ่มหลงพยัคฆ์ โดย  มนต์มิถุนา</t>
  </si>
  <si>
    <t xml:space="preserve"> เขาคือ เกาหยุนหยวน แม่ทัพเกราะดำแห่งสกุลเกา
นอกจากน้องสาวผู้เป็นฮองเฮา
ก็ไม่เคยสนใจหญิงสาวอื่น
แม้จะมีสตรีมากมายในเมืองหลวงต้องการตำแหน่งฮูหยินแม่ทัพ
แต่ก็ไม่มีใครพิชิตใจแม่ทัพหนุ่มผู้นี้ได้
กระทั่งหญิงสาวผู้หนึ่งปรากฏตัวในคราบบุรุษเข้าสอบขุนนาง
ชายหนุ่มกลับรู้สึกถูกชะตาด้วย นางน่ะมีใจตั้งแต่แรกพบ
ทว่างานนี้ ซุนรั่วหรู ต้องงัดกลยุทธ์ใด
ถึงจะปราบพยัคฆาที่ไม่เคยชายตาแลสตรีคนใดมาก่อน </t>
  </si>
  <si>
    <t>https://p16-oec-va.ibyteimg.com/tos-maliva-i-o3syd03w52-us/b5513e4e6b9d48e889968f293c6e4bf1~tplv-o3syd03w52-origin-jpeg.jpeg?from=522366036&amp;height=1200&amp;width=1200</t>
  </si>
  <si>
    <t>https://p16-oec-va.ibyteimg.com/tos-maliva-i-o3syd03w52-us/2582fa8d9c03443e862ed89ce87274e3~tplv-o3syd03w52-origin-jpeg.jpeg?from=522366036&amp;height=1024&amp;width=1024</t>
  </si>
  <si>
    <t>หนังสือ นิยายแปลเกาหลี เมื่อแม่และฉันต่างอยากมีวันเวลาของตัวเอง โดย แพ คยองฮี: เขียน; ชฎาพร : แปล</t>
  </si>
  <si>
    <t xml:space="preserve"> จำนวนหน้า 388 หน้า 
 ของในเล่ม
*1 หนังสือเรื่อง เมื่อแม่และฉันต่างอยากมีวันเวลาของตัวเอง
*2 ที่คั่นหนังสือเรื่อง เมื่อแม่และฉันต่างอยากมีวันเวลาของตัวเอง
*3 ที่คั่นไดคัทเรื่อง เมื่อแม่และฉันต่างอยากมีวันเวลาของตัวเอง 
 เนื้อเรื่องย่อ
แพ็คยอนฮวา สาวออฟฟิศวัยสามสิบตัดสินใจลาออกจากงานเพื่อไปใช้ชีวิตอิสระ 
แต่แล้วแผนการก็พังครืน เพราะจู่ๆ คุณซุนฮี ผู้เป็นแม่และเจ้าของแชร์เฮาส์ยอนฮวา 
ประกาศก้องว่าตัวเองจะกลับไปเรียนมหาวิทยาลัย
และยกกิจการแชร์เฮาส์ให้ยอนฮวาดูแลแทน
ณ แชร์เฮาส์ยอนฮวา สมาชิกมากหน้าหลายตามารวมตัวกัน
ทั้งคุณลุงช่างก่อสร้าง สาวร้านคาราโอเกะ นักศึกษาสาวผู้ร่าเริง 
แก๊งเด็กหนุ่มห้าคน และอาจารย์มหาวิทยาลัยแสนสุขุม
ทว่าคนที่สร้างความลำบากใจและทำให้ยอนฮวาปวดหัวที่สุด
เห็นจะเป็นผู้เช่าห้อง 302 หรือก็คือคุณซุนฮี แม่ของเธอเองนั่นละ!
บนเส้นทางความสัมพันธ์แบบตีกันวันเว้นวันของสองแม่ลูก
เกิดเรื่องราวในแชร์เฮาส์แห่งนี้มากมาย
นอกจากต้องปรับตัวให้เข้ากับกิจวัตรประจำวันใหม่แล้ว
ยอนฮวายังต้องเตรียมเผชิญหน้ากับความลับ
ที่แม่ของเธอเก็บซ่อนมาตลอดด้วยเช่นกัน </t>
  </si>
  <si>
    <t>https://p16-oec-va.ibyteimg.com/tos-maliva-i-o3syd03w52-us/4547a38c45f24e0bbf19e737a99c6467~tplv-o3syd03w52-origin-jpeg.jpeg?from=522366036&amp;height=1200&amp;width=1200</t>
  </si>
  <si>
    <t>https://p16-oec-va.ibyteimg.com/tos-maliva-i-o3syd03w52-us/82b9b7635ede40e596a7c00d3c8a4bf1~tplv-o3syd03w52-origin-jpeg.jpeg?from=522366036&amp;height=506&amp;width=506</t>
  </si>
  <si>
    <t>https://p16-oec-va.ibyteimg.com/tos-maliva-i-o3syd03w52-us/1e5751298ebe49db96b81ad396a008a2~tplv-o3syd03w52-origin-jpeg.jpeg?from=522366036&amp;height=506&amp;width=506</t>
  </si>
  <si>
    <t>หนังสือ ความรู้ทั่วไป พลังอัญมณีเเละหินสี นำโชค เสริมดวงชะตา โดย จุฑามาศ ณ สงขลา</t>
  </si>
  <si>
    <t xml:space="preserve"> เนื้อเรื่องย่อ :
         ความเชื่อเรื่องสิ่งของนำโชคหรือเสริมดวงชะตานั้นมีอยู่มากมายหลายอย่าง หนึ่งในสิ่งของดังกล่าวที่หลายคนให้ความสนใจตอนนี้ คงหนีไม่พ้น "อัมณีเเละหินสี" ซึ่งเชื่อกันว่าหินเหล่านี้จะนำโชคหรือเสริมดวงชะตา ในด้านต่างๆ ของชีวิตได้ ไม่ว่าจะเป็นด้านความรัก หน้าที่การงาน การเงิน สุขภาพ เเละด้านอื่นๆ อีกมากมาย เเล้วเเต่ว่าผู้ที่มีไว้ในครอบครองอยากจะส่งเสริมด้านใด </t>
  </si>
  <si>
    <t>https://p16-oec-va.ibyteimg.com/tos-maliva-i-o3syd03w52-us/19febdccefff45faa24d0a97c0bbb146~tplv-o3syd03w52-origin-jpeg.jpeg?from=522366036&amp;height=500&amp;width=500</t>
  </si>
  <si>
    <t>หนังสือ นิยายจีน อุบายนางหงส์ โดย มนต์มิถุนา</t>
  </si>
  <si>
    <t xml:space="preserve"> จำนวนหน้า : 576 หน้า
ของในเล่ม
*1 หนังสือ
*2 ที่คั่นหนังสือเรื่อง อุบายนางหงส์ 
 เนื้อเรื่องย่อ  
 มู่ถิงหลิว ทนายสาวสวยหน้าเงินชื่อดัง ถูกฆาตกรรมด้วยความโกรธแค้น
เมื่อลืมตาขึ้นมาอีกครั้ง นางกลับมิได้อยู่ในยุคที่เทคโนโลยีทันสมัย
คล้ายย้อนกลับไปในยุคที่ราชวงศ์ยังรุ่งเรือง
นางอยู่ในร่างของฮองเฮาที่อ่อนแอขี้ขลาด ทั้งยังไร้อำนาจวาสนา
ทว่า มู่ถิงหลิว ผู้นี้กลับไม่เป็นที่โปรดปราน สนมในวังหลังก็ไม่เห็นหัว
สำหรับนางแล้ว ความรักเป็นแค่เรื่องเลื่อนลอย หาได้สำคัญประการใดไม่
เงินทองและอำนาจต่างหากที่จะทำให้ชีวิตมั่นคง
นางจึงทำตัวเป็นลูกจ้างกับนายจ้างยามอยู่กับฮ่องเต้
สะสมเงินทองไปเรื่อยๆ รู้ตัวอีกทีความโปรดปรานก็มาเยือน
แล้วจะทำเช่นไรนางไม่อยากรักใคร และยังไม่ทันได้รักฮ่องเต้เลยนะ
  </t>
  </si>
  <si>
    <t>https://p16-oec-va.ibyteimg.com/tos-maliva-i-o3syd03w52-us/e130c785a26d4f4fa408e621165152d1~tplv-o3syd03w52-origin-jpeg.jpeg?from=522366036&amp;height=1200&amp;width=1200</t>
  </si>
  <si>
    <t>https://p16-oec-va.ibyteimg.com/tos-maliva-i-o3syd03w52-us/ba5b8712e33d4357a72fa11294e93291~tplv-o3syd03w52-origin-jpeg.jpeg?from=522366036&amp;height=506&amp;width=506</t>
  </si>
  <si>
    <t>https://p16-oec-va.ibyteimg.com/tos-maliva-i-o3syd03w52-us/417fc830fc9e4baf96b4af8757bef15e~tplv-o3syd03w52-origin-jpeg.jpeg?from=522366036&amp;height=506&amp;width=506</t>
  </si>
  <si>
    <t>หนังสือ นิยายวาย อันเหนือกว่ารัก (นวนิยายชุด ลงท้ายด้วยรัก) โดย zearet17</t>
  </si>
  <si>
    <t xml:space="preserve"> จำนวนหน้า : 432 หน้า 
 ของในเล่ม
*1 หนังสือ อันเหนือกว่ารัก
*2 ที่คั่นหนังสือเรื่อง อันเหนือกว่ารัก
3* โปสต์การ์ดเรื่อง อันเหนือกว่ารัก 
 เนื้อเรื่องย่อ 
หนือดินทิ้งเงินสองร้อยล้านของป๊าอย่างไม่ไยดี 
แถมยังเคยป่าวประกาศว่าจะไม่แต่งงานกับคนที่ป๊าหามาให้ 
ทว่าพอถึงวันดูตัวกลับกลืนน้ำลายอึกใหญ่ 
เพราะอันอันหนุ่มขาวฟูที่ป๊าพามาคนนั้นดันเป็นคนที่
เคยกินกันจนปากมันแผล็บและยังอาลัยอาวรณ์อยู่พักใหญ่ๆ 
ที่สำคัญ ใครคนนั้นยังปลอมตัวปลอมอายุได้อย่างแนบเนียน
เรียกได้ว่าต้มเขาจนเปื่อย 
 Hashtag :  #อันเหนือกว่ารัก 
 นวนิยายชุด ลงท้ายด้วยรัก  มี 2 เรื่องคือ
สภาวการณ์รัก กับ อันเหนือกว่ารัก
  </t>
  </si>
  <si>
    <t>https://p16-oec-va.ibyteimg.com/tos-maliva-i-o3syd03w52-us/2e35249bf76d4c11982d0c1efb71ca6f~tplv-o3syd03w52-origin-jpeg.jpeg?from=522366036&amp;height=1200&amp;width=1200</t>
  </si>
  <si>
    <t>https://p16-oec-va.ibyteimg.com/tos-maliva-i-o3syd03w52-us/d9f9da73b2c04f41a366ad9cd2fc4faf~tplv-o3syd03w52-origin-jpeg.jpeg?from=522366036&amp;height=506&amp;width=506</t>
  </si>
  <si>
    <t>https://p16-oec-va.ibyteimg.com/tos-maliva-i-o3syd03w52-us/b55b17e2aecb4079b85012bf7df68650~tplv-o3syd03w52-origin-jpeg.jpeg?from=522366036&amp;height=506&amp;width=506</t>
  </si>
  <si>
    <t>สถาพรบุ๊คส์ หนังสือเด็ก ชุดพะโล้โตแล้ว 3 เล่ม</t>
  </si>
  <si>
    <t xml:space="preserve"> ชุดพะโล้โตแล้ว : นักเรียนพะโล้มาเเล้ว
เป็นหนังสือภาพสำหรับเด็กอายุ 3 ปีขึ้นไป 
มีเนื้อหาส่งเสริมค่านิยมหลักของคนไทยในด้านการใฝ่หาความรู้ทั้งทางตรงและทางอ้อม มีสติ รู้ตัว รู้คิด รู้ทำ และมีระเบียบวินัย โดยผ่านตัวละครฮิปโปที่ตั้งใจเรียนรู้และทำกิจกรรมทุกอย่างตามที่ครูสอน เนื้อเรื่องเป็นคำซ้ำๆ สั้นๆ ช่วยให้เด็กจำได้ง่าย 
 ชุดพะโล้โตแล้ว : จับมือแม่ไว้นะพะโล้ 
เป็นหนังสือภาพสำหรับเด็กอายุ 3 ปีขึ้นไป 
มีเนื้อหาส่งเสริมค่านิยมหลักของคนไทยในด้านความมีระเบียบวินัย เชื่อฟังพ่อแม่และผู้ใหญ่ รวมถึงเคารพกฎระเบียบต่างๆ โดยผ่านตัวละครฮิปโปที่ออกไปซื้อของในเมืองกับแม่ ทำให้เด็กเรียนรู้เรื่องวิธีระวังภัยนอกบ้าน เนื้อเรื่องเป็นคำซ้ำๆ สั้นๆ ช่วยให้เด็กจำได้ง่าย 
 ชุดพะโล้โตแล้ว : พะโล้พูดเพราะจังนะ 
เป็นหนังสือภาพสำหรับเด็กอายุ 3 ปีขึ้นไป 
มีเนื้อหาส่งเสริมค่านิยมหลักของคนไทยในด้านการรักษาวัฒนธรรมไทยอันดีงาม มีศีลธรรม รักษาความสัตย์ และหวังดีต่อผู่อื่น โดยผ่านตัวละครฮิปโปที่พูดจาไพเราะ มีจิตใจดี และชอบช่วยเหลือผู้อื่น เนื้อเรื่องเป็นคำซ้ำๆ สั้นๆ ช่วยให้เด็กจำได้ง่าย
เด็กได้เรียนรู้มารยาท และคำพูดในสถานกาณณ์ต่างๆ เช่น สวัสดี ขอบคุณ ขอโทษ รวมถึงพูดให้ไพเราะ มีหางเสียงน่าฟัง
“พะโล้ทำได้ เด็กๆ ก็ทำได้” </t>
  </si>
  <si>
    <t>https://p16-oec-va.ibyteimg.com/tos-maliva-i-o3syd03w52-us/f83b4f8979e84ce7a92882afbebd9a9e~tplv-o3syd03w52-origin-jpeg.jpeg?from=522366036&amp;height=506&amp;width=506</t>
  </si>
  <si>
    <t>https://p16-oec-va.ibyteimg.com/tos-maliva-i-o3syd03w52-us/5664530484c44a03bf344919dc9e4209~tplv-o3syd03w52-origin-jpeg.jpeg?from=522366036&amp;height=539&amp;width=505</t>
  </si>
  <si>
    <t>https://p16-oec-va.ibyteimg.com/tos-maliva-i-o3syd03w52-us/1aba78291fa4419f975cbc89e01c7cc4~tplv-o3syd03w52-origin-jpeg.jpeg?from=522366036&amp;height=539&amp;width=506</t>
  </si>
  <si>
    <t>หนังสือ นิยายวาย มนต์บริมาส โดย MRBRIGHTSIDE94</t>
  </si>
  <si>
    <t xml:space="preserve"> จำนวนหน้า : 688 หน้า
ของในเล่ม
*1 หนังสือเรื่อง มนต์บริมาส
*2 ที่คั่นหนังสือเรื่อง มนต์บริมาส
*3 โปสต์การ์ดเรื่อง มนต์บริมาส
*4 Pin up เรื่อง มนต์บริมาส
เพราะความฝันประหลาด ทำให้ชีวิตของ ธิวา ต้องพลิกผันไปในแบบที่ไม่คาดคิด
เขาต้องย้ายจากกรุงเทพฯ ไปใช้ชีวิตอยู่ที่จังหวัดอุบลราชธานีกะทันหัน
เพื่อสืบหาว่าภาพในความฝันเกี่ยวข้องกับอะไร
ชายหนุ่มได้ไปใช้ชีวิตอยู่ในบ้านหลังเดียวกับสองพี่น้อง
เตชน์ หมอธรรมหนุ่มผู้เชี่ยวชาญด้านไสยศาสตร์
และ ติณณ์ น้องชายของเขาผู้มีนัยน์ตาเศร้าหมอง
เรื่องราวชวนให้ขบคิดเกิดขึ้นยามธิวาอยู่ใกล้ติณณ์
ทุกครั้งเขามักสัมผัสได้ถึงความรู้สึกแปลกประหลาดที่ก่อเกิดขึ้นในหัวใจ
เหมือนว่าเราสองคนเคยเจอกันมาก่อน
ท่ามกลางความวุ่นวายของการตามหาคำตอบ
ระยะห่างของความสัมพันธ์ระหว่างธิวากับติณณ์เริ่มลดน้อยลงทุกที
จนกระทั่งวันหนึ่งทั้งสองได้รู้ว่าการพบกันของทุกคนไม่ใช่เรื่องบังเอิญ
แต่เป็นสิ่งที่เบื้องบนกำหนดไว้แล้ว 
 Hashtag :  มนต์บริมาส </t>
  </si>
  <si>
    <t>https://p16-oec-va.ibyteimg.com/tos-maliva-i-o3syd03w52-us/82e44125a1084bab8bece4ff8f993942~tplv-o3syd03w52-origin-jpeg.jpeg?from=522366036&amp;height=1200&amp;width=1200</t>
  </si>
  <si>
    <t>https://p16-oec-va.ibyteimg.com/tos-maliva-i-o3syd03w52-us/fcd2d8e735a94641a7262ad98c3d942a~tplv-o3syd03w52-origin-jpeg.jpeg?from=522366036&amp;height=1024&amp;width=1024</t>
  </si>
  <si>
    <t>https://p16-oec-va.ibyteimg.com/tos-maliva-i-o3syd03w52-us/6636949758334484b27ac27fcc367c9f~tplv-o3syd03w52-origin-jpeg.jpeg?from=522366036&amp;height=500&amp;width=500</t>
  </si>
  <si>
    <t>หนังสือ นิยายวายแปล หมื่นนทีไร้พันธนาการ เล่ม 1-2 (จบ) โดย เก๋อชวงอวิ๋นอู้ : เขียน; จินอันเหวิน : แปล</t>
  </si>
  <si>
    <t xml:space="preserve"> จำนวนหน้าเล่มที่ 1 : 548 หน้า
จำนวนหน้าเล่มที่  : 520 หน้า 
 ของในเล่ม
*1 หนังสือเรื่อง หมื่นนทีไร้พันธนาการ เล่ม 1
*2 หนังสือเรื่อง หมื่นนทีไร้พันธนาการ เล่ม 2
*3 ที่คั่นเรื่อง หมื่นนทีไร้พันธนาการ 
 เนื่องเรื่องย่อ 
ฟ่ยจิ้นออกท่องยุทธภพเพื่อตามหายาวิเศษมารักษาอาจารย์
พร้อมความมุ่งมั่นว่าจะต้องสำเร็จสุดยอดวิชาลับ
ระหว่างทางเขาบังเอิญพบกับเสาจิ่วเซียว บุรุษรูปงามผู้เลื่องลือเรื่องความเจ้าชู้
จากนั้นพวกเขาก็เข้าไปพัวพันกับคดีประหลาดน่าสะพรึงโดยไม่ได้ตั้งตัว
เริ่มจากการตายปริศนาของ เซียนจันทร์กระจ่าง
บุตรสาวประมุขพรรคที่มีกฎแปลกคือต้องแต่งกายด้วยชุดและดอกไม้สีชมพู
ตามด้วยชายหนุ่มที่ตายอย่างสยดสยองในคืนเข้าหอ
โดยเจ้าสาวบอกว่าเป็นฝีมือของ สัตว์ประหลาดดูดเลือด
ทั้งยังมีชาวประมงตายยกครัวอย่างลึกลับ
ซึ่งเชื่อว่าเป็นฝีมือของ มัจจุราช คร่าชีวิตคน
แม้คดีทั้งหมดจะเกิดขึ้นต่างเมืองและดูเหมือนไม่เกี่ยวข้องกัน
ทว่ายิ่งสืบลึกขึ้นเท่าไร ชายหนุ่มทั้งสองก็ยิ่งพบว่า
เบื้องหลังเหตุการณ์อันซับซ้อนเหล่านี้ เกี่ยวพันกับคนสำคัญของยุทธภพ
ทางเดียวที่จะหยุดภัยร้ายทั่วหล้า คือต้องเผชิญหน้ากับผู้ชักใย!
Hashtag :  #หมื่นนทีไร้พันธนาการ </t>
  </si>
  <si>
    <t>https://p16-oec-va.ibyteimg.com/tos-maliva-i-o3syd03w52-us/2872627b72d84931a6e3693a1a3b63e3~tplv-o3syd03w52-origin-jpeg.jpeg?from=522366036&amp;height=1200&amp;width=1200</t>
  </si>
  <si>
    <t>https://p16-oec-va.ibyteimg.com/tos-maliva-i-o3syd03w52-us/11c06683cb9c425fbc62a187960924b9~tplv-o3syd03w52-origin-jpeg.jpeg?from=522366036&amp;height=506&amp;width=506</t>
  </si>
  <si>
    <t>https://p16-oec-va.ibyteimg.com/tos-maliva-i-o3syd03w52-us/fd5d5e2e220e4dc38389d68b50a9b307~tplv-o3syd03w52-origin-jpeg.jpeg?from=522366036&amp;height=506&amp;width=506</t>
  </si>
  <si>
    <t>หนังสือ นิยายรัก ตรวนมาลี โดย ชญาน์พิมพ์</t>
  </si>
  <si>
    <t xml:space="preserve"> จำนวนหน้า 584 หน้า  
 ของในเล่ม
*1 หนังสือเรื่อง ตรวนมาลี
*2 ที่คั่นหนังสือ ตรวนมาลี 
 เนื้อเรื่องย่อ
มัทนาจำต้องทิ้งการเรียนกลับมาจากต่างประเทศเพราะพรสรวง ผู้เป็นยายป่วยหนัก
เมื่อเหยียบย่างผืนแผ่นดินไทยกลับถูกขอร้องแกมบังคับให้ไปฝึกงานกับ
มิสเตอร์เจย์ สุคนธกรหนุ่มประจำแบรนด์ เมซง เดอ รตี ผู้เป็นรักแรกที่เธอแสนชังเสียนี่
โดยมีเงื่อนไขว่าหากเธอผ่านการประเมินแสนโหดของเขาได้
พรสรวงจะยอมให้เธอเรียนปรุงน้ำหอม และมาช่วยงานที่บริษัทดังใจปรารถนา
มัทนามีอคติกับมิสเตอร์เจย์อยู่เป็นทุนเดิม
เพราะเขาทำตัวเหมือนปลิงดูดเลือดเกาะคุณยายของเธอไม่ยอมห่าง
จนผู้คนพากันเล่าลือว่าเขาเป็นชู้รักรุ่นหลานที่เศรษฐินีเฒ่าเลี้ยงเอาไว้
เธอจึงคิดหาทุกวิถีทางที่จะเปิดเผยตัวตนชั่วร้ายของเขาให้โลกรู้
แต่สืบไปสืบมา กลับค้นพบว่าพรสรวงมีความลับอันน่าตกใจ
ร่วมกับผู้ชายเจ้าของดวงตาสีเขียวงดงามราวกับป่ากลางฤดูร้อนผู้นั้น
ความลับที่จะเปลี่ยนชีวิตของเธอไปตลอดกาล
กว่าจะรู้ตัวเธอก็ถูกบ่วงมาลีร้อยรัดไว้จนไม่อาจหลีกหนีเขาไปได้อีกแล้ว </t>
  </si>
  <si>
    <t>https://p16-oec-va.ibyteimg.com/tos-maliva-i-o3syd03w52-us/fbd11fdf2cdd47d38029ace589e30abb~tplv-o3syd03w52-origin-jpeg.jpeg?from=522366036&amp;height=1200&amp;width=1200</t>
  </si>
  <si>
    <t>https://p16-oec-va.ibyteimg.com/tos-maliva-i-o3syd03w52-us/bd47eada7e324abd9ed415dcd8e4b228~tplv-o3syd03w52-origin-jpeg.jpeg?from=522366036&amp;height=506&amp;width=506</t>
  </si>
  <si>
    <t>หนังสือ นิยายแฟนตาซี The Master of Witharia เล่ม 1 โดย กัลฐิดา</t>
  </si>
  <si>
    <t xml:space="preserve"> จำนวนหน้า : 340 หน้า 
 ของในเล่ม
*1 หนังสือ The Master of Witharia
*2 ที่คั่นหนังสือเรื่อง The Master of Witharia 
 เนื้อเรื่องย่อ  
 เมืองสตราสบูร์ก ร้านสมุนไพรวิทาเรีย และ เดียตี้ เมจ
ฤดูหนาวที่สามของ เดียตี้ ใกล้จะมาถึง
แต่อาจารย์ของเขา วิท แซมป์สัน กลับหายตัวไป 
วิทกล้าปล่อยให้เด็กน้อยดูแลร้านอันกว้างขวางคนเดียวไม่พอ 
ยังส่งตรงปัญหามาเคาะประตูถึงหน้าร้านอีกด้วย
ทั้งปีศาจบาดเจ็บ วิญญาณหลบหนี
และเนโครแมนเซอร์อีกเป็นโขยง
ช่างเป็นอาจารย์ที่ชอบให้ การบ้าน ลูกศิษย์เสียจริง
แต่มีหรือที่พนักงานฝึกหัดตัวน้อยจะเกรงกลัว
ทุกคนที่ก้าวพ้นธรณีประตูคือ ลูกค้า
ลูกค้าเข้าร้านจะปล่อยให้ออกไปง่ายๆ ได้อย่างไร
สำหรับเขา ขอเพียง จับจ่าย สินค้าของร้าน
จะปีศาจ ภูตผี หรือพ่อมด เขาก็ยินดีต้อนรับทั้งนั้น 
 *โปสต์การ์ดได้เฉพาะพิมพ์ครั้งที่ 1 เท่านั้น
 </t>
  </si>
  <si>
    <t>https://p16-oec-va.ibyteimg.com/tos-maliva-i-o3syd03w52-us/094017aa0d3a41a5abd1443719151ee7~tplv-o3syd03w52-origin-jpeg.jpeg?from=522366036&amp;height=1200&amp;width=1200</t>
  </si>
  <si>
    <t>https://p16-oec-va.ibyteimg.com/tos-maliva-i-o3syd03w52-us/d17207ee324248aab680af1d9d101084~tplv-o3syd03w52-origin-jpeg.jpeg?from=522366036&amp;height=506&amp;width=506</t>
  </si>
  <si>
    <t>https://p16-oec-va.ibyteimg.com/tos-maliva-i-o3syd03w52-us/5a46143be89047649c84c68ba09dfbbe~tplv-o3syd03w52-origin-jpeg.jpeg?from=522366036&amp;height=506&amp;width=506</t>
  </si>
  <si>
    <t>สำนักพิมพ์สถาพรบุ๊คส์ นิยายจีน 9786160050369 โดย minikikaboo</t>
  </si>
  <si>
    <t xml:space="preserve"> ชื่อเรื่อง 
จำนวน 3 เล่ม
สำนักพิมพ์ Princess 
 เรื่องย่อ
จะเป็นเช่นไรหากต้องเป็นตัวประกอบในนิยายโบราณที่เคยอ่าน
เซียวเยว่ซินย้อนยุคไปเกิดใหม่และผจญชีวิตอันทรหดอดทน
เธอตั้งใจใช้ชีวิตเรียบง่ายและไม่ข้องแวะกับคนในวังเด็ดขาด
โชคชะตานำองค์ชายน้อยผู้ต้องพิษมาให้รักษาโดยไม่รู้ตัว
เว่ยซีเยี่ยนคือพระเอกนิยายที่ตามหาผู้ช่วยชีวิตตนในวัยเด็ก
เขาคิดว่าเซียวอวี้โหรว (นางเอกนิยายตัวจริง) คือคนในความทรงจำ
เรื่องราวพลิกผันเมื่อเซียวเย่วซินมิใช่ตัวประกอบไร้ค่าที่ควรเมิน!
และต้องเผชิญกับนางเอกนิยายที่กลายเป็นนางร้ายสุดแสบ
ครั้นความจริงปรากฏ เว่ยซีเยี่ยนตามตอแยเซียวเย่วซินไม่ห่าง
แม้แต่องครักษ์ผู้ไม่รู้อีโหน่อีเหน่ยังคิดกำจัดให้พ้นทางรัก
เขาคิดรวบรัดเป็นคนรักเมื่อเธอหวั่นไหว…แต่กลัววุ่นวายไม่รู้จบ
เมื่อหลบหลีกไม่ได้จึงเปลี่ยนเขาเป็น ‘ลูกไก่ในกำมือ’ ที่ว่านอนสอนง่าย
สุดท้ายจับมือกันฟันฝ่าเรื่องชวนปวดหัวกับตัวร้ายที่ร้ายไม่รู้จบ!
... </t>
  </si>
  <si>
    <t>https://p16-oec-va.ibyteimg.com/tos-maliva-i-o3syd03w52-us/03292b225bdb46f286e98f21f8dacf25~tplv-o3syd03w52-origin-jpeg.jpeg?from=522366036&amp;height=715&amp;width=953</t>
  </si>
  <si>
    <t>https://p16-oec-va.ibyteimg.com/tos-maliva-i-o3syd03w52-us/9417455104344bc58785cbed1c4cf380~tplv-o3syd03w52-origin-jpeg.jpeg?from=522366036&amp;height=1280&amp;width=1280</t>
  </si>
  <si>
    <t>https://p16-oec-va.ibyteimg.com/tos-maliva-i-o3syd03w52-us/dd113ffbb57a43a7bdc9071b2bc65ee2~tplv-o3syd03w52-origin-jpeg.jpeg?from=522366036&amp;height=506&amp;width=506</t>
  </si>
  <si>
    <t>หนังสือ นิยายรัก Boxset ดวงใจเทวพรหม (5 เล่ม) โดย รวมนักเขียน</t>
  </si>
  <si>
    <t xml:space="preserve"> ของในเล่ม 
*1 Box หนังสือ 
*1 หนังสือเรื่อง ลออจันทร์
*1 ที่คั่นหนังสือ ลออจันทร์
*2 หนังสือเรื่อง ขวัญฤทัย
*2 ที่คั่นหนังสือ ขวัญฤทัย
*3 หนังสือเรื่อง ใจพิสุทธิ์
*3 ที่คั่นหนังสือ ใจพิสุทธิ์
*4 หนังสือเรื่อง ดุจอัปสร
*4 ที่คั่นหนังสือ ดุจอัปสร
*5 หนังสือเรื่อง พรชีวัน
*5 ที่คั่นหนังสือ พรชีวัน 
 เนื้อเรื่องย่อ 
BOXSET นวนิยายชุด ดวงใจเทวพรหม
ประกอบด้วยนวนิยาย 5 เล่ม ได้เเก่  ลออจันทร์, ขวัญฤทัย, ใจพิสุทธิ์, ดุจอัปสรเเละพรชีวัน  </t>
  </si>
  <si>
    <t>https://p16-oec-va.ibyteimg.com/tos-maliva-i-o3syd03w52-us/73dfb06fa8ae49ec9c5fc6c1c443cd5c~tplv-o3syd03w52-origin-jpeg.jpeg?from=522366036&amp;height=1024&amp;width=1024</t>
  </si>
  <si>
    <t>https://p16-oec-va.ibyteimg.com/tos-maliva-i-o3syd03w52-us/993e88e5d7bd4878bae9cdcbcabeca53~tplv-o3syd03w52-origin-jpeg.jpeg?from=522366036&amp;height=822&amp;width=687</t>
  </si>
  <si>
    <t>https://p16-oec-va.ibyteimg.com/tos-maliva-i-o3syd03w52-us/7c2e21ee4e24412caeee9caf20cc0c08~tplv-o3syd03w52-origin-jpeg.jpeg?from=522366036&amp;height=734&amp;width=734</t>
  </si>
  <si>
    <t>หนังสือ ซึมเศร้า โรคยอดฮิตหรือแค่คิดไปเอง โดย เคที เฮอร์ลี่ย์ : เขียน; อิทธิ สถิตนาเวศกุล : แปล</t>
  </si>
  <si>
    <t xml:space="preserve"> เนื้อเรื่องย่อ  
 เพราะโรคซึมเศร้าไม่ใช่เรื่องเล็กที่ควรมองข้ามอีกต่อไป
ถึงเวลาแล้วที่จะเช็กตัวเองว่ามีภาวะซึมเศร้าจริงๆ หรือเราแค่คิดไปเอง
โดยเฉพาะวัยรุ่นที่กำลังเผชิญหน้ากับการเปลี่ยนแปลงมากมาย
วัยรุ่นควรรู้ ผู้ปกครองควรเข้าใจ
มาเช็กและรับมือกับมันไปพร้อมๆ กัน
กับหนังสือเรื่อง ซึมเศร้า โรคยอดฮิตหรือแค่คิดไปเอง 
โดย ดร. เคที เฮอร์ลีย์ แปลโดย อิทธิ สถิตนาเวศกุล
หนังสือที่เขียนจากประสบการณ์ของผู้เขียนซึ่งเป็นนักสังคมสงเคราะห์คลินิกและนักจิตบำบัดเด็กและวัยรุ่นในประเทศสหรัฐอเมริกา ที่จะให้คำอธิบายให้แบบทดสอบที่เข้าใจง่าย ที่คุณสามารถตรวจตัวเองเบื้องต้นว่ากำลังประสบกับภาวะซึมเศร้าอยู่หรือไม่ พร้อมแนวทางและเทคนิคการรับมือกับปัญหาต่างๆ ที่สามารถใช้ได้จริง </t>
  </si>
  <si>
    <t>https://p16-oec-va.ibyteimg.com/tos-maliva-i-o3syd03w52-us/a2f7b5307e6e45f986eb8fb4ff9ec7ae~tplv-o3syd03w52-origin-jpeg.jpeg?from=522366036&amp;height=506&amp;width=506</t>
  </si>
  <si>
    <t>https://p16-oec-va.ibyteimg.com/tos-maliva-i-o3syd03w52-us/398e829ca3454160a20200497b6fa821~tplv-o3syd03w52-origin-jpeg.jpeg?from=522366036&amp;height=506&amp;width=506</t>
  </si>
  <si>
    <t>หนังสือ นิยายรัก จากวันจันทร์ถึงวันศุกร์ โดย เจ้าเอย</t>
  </si>
  <si>
    <t xml:space="preserve"> จำนวนหน้า : 480 หน้า 
 ของในเล่ม
*1 หนังสือ จากวันจันทร์ถึงวันศุกร์
*2 ที่คั่นหนังสือ เรื่องจากวันจันทร์ถึงวันศุกร์ 
 เนื้อเรื่องย่อ 
ดาริกา หญิงโสดวัยสามสิบแปดปี ใช้ชีวิตเปลี่ยวเหงามาลำพัง
นับตั้งแต่สูญเสียพี่ชาย บิดา และย่าไปเมื่อสิบกว่าปีก่อน
กระทั่งวันหนึ่งเธอได้พบกับ ต้นหน เพื่อนสมัยมัธยมที่ไม่ได้เจอกันมายี่สิบปี
เขากลับกล่าวหาว่าเธอเป็นสาเหตุให้ วันศุกร์ เพื่อนสนิทเขาเสียชีวิต
 ความไม่เชื่อและอยากค้นหาความจริงของเรื่องราวทั้งหมด
ดาริกาจึงตอบรับคำชวนของต้นหน ไปทำบุญให้วันศุกร์ที่บ้านเกิดในต่างจังหวัด
และในค่ำคืนที่มีดาวตกและเสียงกระดิ่งลม
ทำให้เธอย้อนเวลากลับมาเป็นตัวเธอในวัยสิบแปดปี
ซึ่งเป็นห้วงเวลาที่ทุกคนในครอบครัวยังมีชีวิต
รวมไปถึงวันศุกร์เพื่อนร่วมห้องที่ไม่เคยอยู่ในสายตา
ความมหัศจรรย์ใช่ว่าจะเกิดขึ้นกับทุกคน ดาริกาจึงตั้งใจใช้ชีวิตใหม่ให้คุ้มค่า
คอยช่วยเหลือ ปกป้องทุกคนไม่ให้มีชะตากรรมอันน่าเศร้าเหมือนเดิม
แม้ว่าจุดจบอาจไม่ต่างจากเดิม เธออาจต้องสูญเสียทุกคนไปอีกครั้ง
แต่อย่างน้อย ณ ห้วงเวลานี้ หัวใจของดาริกาได้กลายเป็นสีชมพู
เพราะการมีวันศุกร์อยู่ในชีวิต คือความสุขที่น่าหวงแหนที่สุดแล้ว </t>
  </si>
  <si>
    <t>https://p16-oec-va.ibyteimg.com/tos-maliva-i-o3syd03w52-us/00a2ebb2abbe4529afc8529c535cc058~tplv-o3syd03w52-origin-jpeg.jpeg?from=522366036&amp;height=1200&amp;width=1200</t>
  </si>
  <si>
    <t>https://p16-oec-va.ibyteimg.com/tos-maliva-i-o3syd03w52-us/293b4748b4744e8d898b9c4f5af4bec2~tplv-o3syd03w52-origin-jpeg.jpeg?from=522366036&amp;height=506&amp;width=506</t>
  </si>
  <si>
    <t>https://p16-oec-va.ibyteimg.com/tos-maliva-i-o3syd03w52-us/0854efdae74b4567a0b399a04c7e2145~tplv-o3syd03w52-origin-jpeg.jpeg?from=522366036&amp;height=506&amp;width=506</t>
  </si>
  <si>
    <t>หนังสือ เซวีน่า มหานครแห่งมนตรา เล่ม 4 พันธสัญญาแห่งอาณาจักร โดย กัลฐิดา</t>
  </si>
  <si>
    <t xml:space="preserve"> หลังจาก เซวีน่า มหานครแห่งมนตรา ทั้งสามเล่มจบลง 
เสียงเรียกร้องของผู้อ่านที่ต้องการอ่านเรื่องราวของเฟมีลและเหล่าผองเพื่อน
 ยังคงมีอย่างต่อเนื่อง ผู้เขียนจึงลงมือกำหนดพล็อตและเขียน เซวีนา เล่ม 4 เสร็จสิ้นภายในเวลา 1 ปี 
ในชื่อภาค พันธสัญญาแห่งอาณาจักร เมื่อสายลมพัดหวนกลับมา 
พันธสัญญาแห่งอาณาจักรจึงร้องขอต่อบุคคลแห่งชะตากรรมอีกครั้ง เพื่อทุกเศษเสี้ยวของความสมบูรณ์แบบแห่งดินแดน 
การเดินทางครั้งใหม่จึงเริ่มขึ้น ณ มหานครแห่งนี้มหานครแห่งมนตรา </t>
  </si>
  <si>
    <t>https://p16-oec-va.ibyteimg.com/tos-maliva-i-o3syd03w52-us/7b112a3019a64f33ae9e8fb0b9f5d014~tplv-o3syd03w52-origin-jpeg.jpeg?from=522366036&amp;height=682&amp;width=512</t>
  </si>
  <si>
    <t>หนังสือ ชุดนิทานแสนรักจากครูเกริก 5 เล่ม โดย ศาสตราจารย์เกริก ยุ้นพันธ์</t>
  </si>
  <si>
    <t xml:space="preserve"> ชุดนิทานแสนรัก จากครูเกริก
พบกับผลงานสุดแสนประทับใจ จากปลายพู่กันสีน้ำของศาสตราจารย์เกริก ยุ้นพันธ์ 
ศิลปินแห่งชาติและศาสตราจารย์ด้านวรรณกรรมสำหรับเด็กคนแรกของไทย 
เรื่องราวความรักอบอุ่นหัวใจที่ช่วยสร้างเสริมจินตนาการ ส่งเสริมให้เด็กรักธรรมชาติ สัตว์ และสิ่งต่างๆ รอบตัว 
รวมถึงพาผู้ใหญ่ย้อนกลับไปสู่วัยเยาว์อันน่าประทับใจ เหมาะสำหรับบุตรหลาน หรือมอบเป็นของขวัญของที่ระลึกให้แก่กัน
 </t>
  </si>
  <si>
    <t>https://p16-oec-va.ibyteimg.com/tos-maliva-i-o3syd03w52-us/4893647a92df49a892135d066f7cb094~tplv-o3syd03w52-origin-jpeg.jpeg?from=522366036&amp;height=1200&amp;width=1200</t>
  </si>
  <si>
    <t>หนังสือ นิยาย นวนิยายชุดดวงใจเทวพรหม : พรชีวัน (ฉบับพิเศษ) โดย ร่มแก้ว</t>
  </si>
  <si>
    <t xml:space="preserve"> "ความพิเศษ" ของ ดวงใจเทวพรหม ฉบับพิเศษ 
- กะทัดรัด พกพาง่าย อ่านได้ทุกที่
- เนื้อเรื่องฉบับย่อ กระชับ
- ปกพระ-นาง Limited Edition
- ฟรี! โปสการ์ดพระ-นางคู่ขวัญ
- ทุกเล่มเพียง 99 บาท
- เก็บเป็นคอลเลกชันสุดประทับใจ
 "ริอ่านแผลงศรรัก แต่กลับปักหัวใจตัวเอง" 
จากนวนิยายซีรีส์ชื่อดัง สุภาพบุรุษจุฑาเทพ 
ที่สร้างความประทับใจให้แก่ผู้อ่านอย่างไม่รู้ลืม
ถึงเวลาส่งไม้ต่อความรักสู่ทายาทรุ่นถัดไปของซีรีส์ชุด ดวงใจเทวพรหม 
พรชีวัน  โดยปลายปากกาของ ร่มแก้ว (ฉบับย่อ) 
สู่ละครโทรทัศน์ที่น่าติดตามอย่างยิ่งทางช่อง 3
ซึ่งประกอบไปด้วยนักแสดงเปี่ยมฝีมือคับคั่ง
โดยผู้ผลิตละครที่มีผลงานการันตีคุณภาพออกสู่สายตาผู้ชมมาแล้วมากมาย </t>
  </si>
  <si>
    <t>https://p16-oec-va.ibyteimg.com/tos-maliva-i-o3syd03w52-us/194b48ae806f42c78843324fe4966f1d~tplv-o3syd03w52-origin-jpeg.jpeg?from=522366036&amp;height=1200&amp;width=1200</t>
  </si>
  <si>
    <t>https://p16-oec-va.ibyteimg.com/tos-maliva-i-o3syd03w52-us/5d54882060c1404ea39bd6ffc7bc9db1~tplv-o3syd03w52-origin-jpeg.jpeg?from=522366036&amp;height=506&amp;width=506</t>
  </si>
  <si>
    <t>หนังสือ นิยายจีน หนึ่งเขนยเคียงปฐพี เล่ม 1-2 (จบ) โดย จื่อเวยหลิวเหนียน: เขียน; ตังตัง : แปล</t>
  </si>
  <si>
    <t xml:space="preserve"> จำนวนหน้าเล่มที่ 1 : 582 หน้า
 จำนวนหน้าเล่มที่ 2 : 496 หน้า 
 ของในเล่ม
*1 หนังสือ หนึ่งเขนยเคียงปฐพี
*2 ที่คั่นหนังสือเรื่อง หนึ่งเขนยเคียงปฐพี 
 เนื้อเรื่องย่อ 
ซูเสวียนต้องเดินทางออกจากสำนักตามคำสั่งของอาจารย์ปู่
เพื่อฝึกความเข้มแข็งและเรียนรู้การใช้ชีวิตในยุทธจักร
แต่ปีนี้ไม่นับว่าเป็นช่วงเวลาที่ดีนัก
ผู้คนต้องเผชิญภัยธรรมชาติ แมลงร้าย และความอดอยาก
หนำซ้ำเหล่าคนชั่วยังตั้งตนเป็นใหญ่ ข่มขู่ชาวยุทธ์ให้ตกเป็นเบี้ยล่าง
ด้วยเหตุนี้ ชายหนุ่มผู้เปี่ยมคุณธรรมมีหรือจะนิ่งดูดาย
ระหว่างนั้นเขาได้พบสตรีผู้งดงามจากตระกูลสูงศักดิ์และช่วยนางเอาไว้
ซึ่งนำไปสู่การล่วงรู้ความลับที่เกี่ยวพันถึงราชวงศ์
เขาจึงขอให้นางแสร้งสติฟั่นเฟือนเพื่อตบตาคนใกล้ตัว
ขณะที่ตนถูกฝ่ายอธรรมไล่ล่าหมายปลิดชีวิต
จอมยุทธ์หนุ่มกับหญิงสาวผู้สูงส่งจำต้องพรากจากกันชั่วคราว
เพราะยามนี้ยุทธภพต้องการวีรชนช่วยกอบกู้
ภูผาธารากำลังจะถล่ม มหันตภัยร้ายกรายใกล้
ไม่รู้ว่าใครเป็นผู้ชักใยอยู่เบื้องหลัง
ที่น่าหวาดหวั่นยิ่งกว่าสิ่งใดก็คือเขากับนางจะได้พบกันอีกหรือไม่ 
 นวนิยายจีนแปลเรื่อง หนึ่งเขนยเคียงปฐพี  มี 2 เล่มจบ </t>
  </si>
  <si>
    <t>https://p16-oec-va.ibyteimg.com/tos-maliva-i-o3syd03w52-us/db7d802164f24445bd2a555844301e87~tplv-o3syd03w52-origin-jpeg.jpeg?from=522366036&amp;height=1200&amp;width=1200</t>
  </si>
  <si>
    <t>https://p16-oec-va.ibyteimg.com/tos-maliva-i-o3syd03w52-us/34931e95de814d688eb4c067e0790026~tplv-o3syd03w52-origin-jpeg.jpeg?from=522366036&amp;height=500&amp;width=500</t>
  </si>
  <si>
    <t>https://p16-oec-va.ibyteimg.com/tos-maliva-i-o3syd03w52-us/4d2815b5116d4f8fb5a8eebd09bd6f17~tplv-o3syd03w52-origin-jpeg.jpeg?from=522366036&amp;height=500&amp;width=500</t>
  </si>
  <si>
    <t>หนังสือ นิยายรัก สุภาพบุรุษจุฑาเทพ คุณชายพุฒิภัทร โดย เก้าแต้ม</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</si>
  <si>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
คุณชายพุฒิภัทร ศัลยแพทย์หนุ่มผู้เก่งกาจกับรักที่ไร้ศักดินา 
มีมารดาเป็นบุตรสาวเจ้าสัวใหญ่ คุณหมอรูปงามจำต้องละวางกฎเกณฑ์ที่ยึดถือมาตลอดทั้งชีวิต
 เมื่อได้พบกับสาวสามัญชนเจ้าของตำแหน่งนางสาวศรีสยาม 
แล้วใช้หัวใจตัดสินเพื่อช่วยให้เธอรอดพ้นจาการตกเป็นนางบำเรอของนายพลผู้ทรงอิทธิพล 
การแต่งงานกำมะลอจึงเกิดข้น ทั้งสองต้องซ่อนหัวใจรักของตัวเองเพราะความไม่เข้าใจ
 แต่ท้ายที่สุดแล้วชายหนุ่มผู้สูงศักดิ์ก็ค้นพบว่าเพชรอันเลอค่ายิ่งกว่าอัญมณีใดๆ
 ในโลก คือ หญิงสาวชาวบ้านนั่นเอง </t>
  </si>
  <si>
    <t>https://p16-oec-va.ibyteimg.com/tos-maliva-i-o3syd03w52-us/07a83dab82674dce960e205a27e7e2c4~tplv-o3syd03w52-origin-jpeg.jpeg?from=522366036&amp;height=519&amp;width=519</t>
  </si>
  <si>
    <t>หนังสือ นิยายรัก รักหนึ่งได้ถึงสอง (นวนิยายชุด รักติดโปร) โดย เมญาณี</t>
  </si>
  <si>
    <t xml:space="preserve"> จำนวนหน้า : 520 หน้า
ของในเล่ม
*1 หนังสือ รักหนึ่งได้ถึงสอง
*2 ที่คั่นหนังสือเรื่อง รักหนึ่งได้ถึงสอง 
 เนื้อเรื่องย่อ 
ด้วยความเอ็นดู เห็นใจ และผูกพันกับเด็กชายข้างบ้านเป็นทุนเดิม
ดุจตะวันจึงขออาสาเป็นยันต์กันเพื่อนล้อ รับหน้าที่มารดาแต่งตั้งให้เจ้าตัวน้อย
เธอไม่ติดที่จะถูกใครมองว่ามีลูกเล็กตั้งแต่ตัวเองยังวัยกระเตาะ
คนที่ไม่พอใจเห็นจะมีแต่พ่อของลูกชาย ที่ทำหน้าตึงใส่ตั้งแต่ครั้งแรกที่ได้เจอกัน
เขาทั้งดุทั้งขี้บ่นจนเธอหูชา แถมจะขยับตัวทำอะไรทีก็ไม่วายถูกจับตามอง 
แหม ถึงจะตรงสเปกทุกกระเบียด แต่ทำตัวแบบนี้ ก็เป็นได้แค่ลุงข้างบ้านเท่านั้นละ
พันโทอเนกกลับมาบ้านในรอบสองปีหลังจากเสร็จสิ้นภารกิจใหญ่
เขาตั้งใจจะเซอร์ไพรส์ลูกชาย แต่ดันโดนเซอร์ไพรส์กลับ
อยู่ๆ ลูกก็มีแม่เป็นสาวน้อยข้างบ้านที่เขาไม่เคยเห็นหน้าค่าตามาก่อน
อเนกไม่ใคร่จะพอใจนัก ด้วยยังหวงตำแหน่งนี้ไว้ให้ภรรยาผู้ล่วงลับ
รวมถึงนิสัยที่ติดมาจากการงาน ก็ทำให้เขาจับตามองดุจตะวันด้วยความไม่ไว้ใจ
ไม่คิดไม่ฝันว่าจะถูกความสดใสใจดีสั่นคลอนหัวใจที่คล้ายจะเย็นชา
กลายเป็นว่านานวันเข้าเขายิ่งไม่อยากให้เธอคลาดสายตา
ทั้งยังยินดีขยับเข้าไปหาเมื่อเธออยากเป็นมากกว่าแม่ของลูกชาย 
 นวนิยาย ชุด รักติดโปร มี 2 เรื่อง รักพี่วันนี้แถมฟรีลูกชาย  และ รักหนึ่งได้ถึงสอง 
 </t>
  </si>
  <si>
    <t>https://p16-oec-va.ibyteimg.com/tos-maliva-i-o3syd03w52-us/63861d78c6264a8c84060a38705a365f~tplv-o3syd03w52-origin-jpeg.jpeg?from=522366036&amp;height=1200&amp;width=1200</t>
  </si>
  <si>
    <t>https://p16-oec-va.ibyteimg.com/tos-maliva-i-o3syd03w52-us/d60db16c32764849b49c438790bfb723~tplv-o3syd03w52-origin-jpeg.jpeg?from=522366036&amp;height=525&amp;width=598</t>
  </si>
  <si>
    <t>https://p16-oec-va.ibyteimg.com/tos-maliva-i-o3syd03w52-us/511dd05f5896466bab4904dc4886519b~tplv-o3syd03w52-origin-jpeg.jpeg?from=522366036&amp;height=525&amp;width=598</t>
  </si>
  <si>
    <t>หนังสือ นิยายแปล เล่ห์จอมนางลิขิตบัลลังก์ เล่ม 1-2 จบ โดย ชีอึน 지은 : เขียน; อักษราภัค เหมวงษ์ : แปล</t>
  </si>
  <si>
    <t xml:space="preserve"> ซอฮา คือธิดามังกร ผู้มาพร้อมกับพรสวรรค์ในการมองเห็นอนาคตของราชาเพียงแค่สัมผัสร่างกาย
นางสามารถทำนายดวงชะตาผู้เป็นราชา ซ้ำยังเปลี่ยนอนาคตของคนผู้นั้นได้
ในนิมิต ซอฮาเห็นภาพลูกศรพุ่งเข้ามากลางอกองค์ชายใหญ่มูฮอน...
คนรักผู้เป็นดั่งดวงใจของนางตั้งแต่วัยเยาว์
นางมิอาจยอมให้ภาพในนิมิตนั่นเกิดขึ้นจริง เพียงแค่คิดหัวใจก็แทบสลาย
นางจึงยอมเฉือนหัวใจตัวเองด้วยการปักกริชลงไปที่อกของมูฮอนเพื่อมิให้เขาได้ขึ้นครองบัลลังก์
ให้เขากลายเป็นคนที่ตายไปแล้ว โดยยอมแลกกับอิสรภาพของนางที่ต้องถูกกักขัง
ให้อยู่แต่ในพระตำหนักลับตา ในฐานะธิดามังกร เคียงข้างมยอง ราชาองค์ใหม่
สิบปีผันผ่าน องค์ชายใหญ่มูฮอนที่ทุกคนคิดว่าเสียชีวิตไปแล้ว
ซ้ำยังถูกตราหน้าว่าเป็นกบฏกระทำปิตุฆาตราชาองค์ก่อน
กลับหวนคืนสู่พระราชวัง
ด้วยมิอาจทนกักเก็บความคิดถึงและห่วงใยที่มีต่อซอฮาได้อีกต่อไป
และเพื่อพิสูจน์ความบริสุทธิ์ของตัวเองเขาต้องรู้ให้ได้
ว่าเมื่อสิบปีก่อนมีแผนการร้ายอะไรเกิดขึ้น และธิดามังกรยังมีความลับอะไรซ่อนอยู่
อันตรายกำลังเข้าคืบคลานพระราชวัง เพราะคนที่ไม่ควรจะหวนคืนกำลังกลับมา
ราชบัลลังก์อาจถึงคราวต้องกลับคืนสู่ผู้ที่เป็นเจ้าของอย่างแท้จริง
  </t>
  </si>
  <si>
    <t>https://p16-oec-va.ibyteimg.com/tos-maliva-i-o3syd03w52-us/4ebdd39ee4d54457b9e3affdc75b3125~tplv-o3syd03w52-origin-jpeg.jpeg?from=522366036&amp;height=1200&amp;width=1200</t>
  </si>
  <si>
    <t>https://p16-oec-va.ibyteimg.com/tos-maliva-i-o3syd03w52-us/81ac84926cd34fd981406815955b5683~tplv-o3syd03w52-origin-jpeg.jpeg?from=522366036&amp;height=506&amp;width=506</t>
  </si>
  <si>
    <t>สถาพรบุ๊คส์ หนังสือเด็ก ชุดอลหม่านจานพิเศษ ขนมไข่อลเวง</t>
  </si>
  <si>
    <t xml:space="preserve"> เรื่อง ขนมไข่อลเวง (The Chaotic Egg Cake) 
เรื่อง/ภาพ/คำแปลภาษาอังกฤษ โดย สรรประภา วุฒิวร 
ถึงวันครบรอบแล้ว!
เจ้าตูบทั้งสองจะทำอะไรเป็นของขวัญให้คุณยายดีนะ
วุ่นนิดๆ เลอะเทอะหน่อยๆ
แต่ใส่หัวใจเต็มร้อยแน่นอน!
It’s the anniverary day!
What shall the two doggies make for Grandma?
A bit chaotic, a bit messy,
But 100% hearty! 
 หนังสือสองภาษา สำหรับเด็ก </t>
  </si>
  <si>
    <t>https://p16-oec-va.ibyteimg.com/tos-maliva-i-o3syd03w52-us/83ed8b2a7fec4b589383572244a6b21b~tplv-o3syd03w52-origin-jpeg.jpeg?from=522366036&amp;height=538&amp;width=506</t>
  </si>
  <si>
    <t>หนังสือ ชุด ไพ่ทาโรต์ศาสตร์แห่งการพยากรณ์+ไพ่ไขรหัสเลขมงคล (พร้อมไพ่) โดย จุฑามาศ ณ สงขลา</t>
  </si>
  <si>
    <t xml:space="preserve"> เนื้อเรื่องย่อ  ไพ่ทาโรต์ ศาสตร์แห่งการพยากรณ์
ไพ่ทาโรต์ ศาสตร์แห่งการพยากรณ์ เรียบเรียงโดยผู้เชี่ยวชาญ ซึ่งศึกษาหลักสูตรจิตวิทยาการให้คำปรึกษาด้วยไพ่ทาโรต์จากประเทศอิตาลี 
เป็นคู่มือการเรียนไพ่ทาโรต์ที่สมบูรณ์ที่สุดให้ความรู้ข้อมูลแก่ผู้สนใจอย่างละเอียดโดยไม่มีการปิดบัง  
 เนื้อเรื่องย่อ  ไพ่ไขรหัสเลขมงคล
 ศาสตร์เรื่องตัวเลขเป็นศาสตร์ที่ได้รับความนิยมมากขึ้น ได้มีการนำเลขศาสตร์มาใช้ทำนายหมายเลขโทรศัพท์ 
หมายเลขทะเบียนรถ บ้านเลขที่ หรือแม้กระทั่งใช้ในการตั้งชื่อและนามสกุล 
ซึ่งตัวเลขแต่ละตัวก็จะมีความหมายในตัวเอง สามารถส่งผลต่อชีวิตของเราได้
อยากมีเสน่ห์ต้องใช้เลขอะไร 
เลขมงคลค้าขายร่ำรวยคือเลขตัวใด 
ชอบเสี่ยงโชคใช้เลขตัวไหน 
ไม่อยากทรัพย์จาง ต้องเลี่ยงเลขอันตราย 
เลขกลุ่มไหนที่เหนี่ยวนำโรคภัยมาสู่ชีวิต 
  </t>
  </si>
  <si>
    <t>https://p16-oec-va.ibyteimg.com/tos-maliva-i-o3syd03w52-us/2175a77ea99f43f184e72083740869d9~tplv-o3syd03w52-origin-jpeg.jpeg?from=522366036&amp;height=1920&amp;width=1920</t>
  </si>
  <si>
    <t>หนังสือ นิยายวาย Your time #ข้างกายฮ่องเต้ โดย Scriper</t>
  </si>
  <si>
    <t xml:space="preserve"> จำนวนหน้า : 488 หน้า 
 ของในเล่ม 
*1 หนังสือ Your time #ข้างกายฮ่องเต้
*2 ที่คั่นหนังสือเรื่อง Your time #ข้างกายฮ่องเต้
*3 โปสต์การ์ดเรื่อง Your time #ข้างกายฮ่องเต้ 
 เนื้อเรื่องย่อ 
เพราะอกหักจากเพื่อนสนิท
ฮ่องเต้เลยต้องบินข้ามน้ำข้ามทะเลเพื่อหนีไปพักใจ
ใครจะรู้ว่าโชคชะตากลับเล่นตลก
ส่งไอ้เด็กกวนประสาทอย่างไทม์มาตามหลอกหลอนเขาทุกวัน
ไม่ว่าจะไปที่ไหน ทำอะไร ฟ้าดินดูจะรู้เห็นเป็นใจกับเด็กคนนั้น
และไม่ว่าฮ่องเต้จะปฏิเสธยังไง
อีกฝ่ายก็ยังหน้ามึน ไม่ล้มเลิกความพยายามที่จะจีบเขาง่ายๆ
แค่ขอหลบมาพักใจแบบสงบ แล้วแบบนี้มันเรียกว่าสงบตรงไหนกัน </t>
  </si>
  <si>
    <t>https://p16-oec-va.ibyteimg.com/tos-maliva-i-o3syd03w52-us/43123c1a74ec4f52b2c5bd6e47087326~tplv-o3syd03w52-origin-jpeg.jpeg?from=522366036&amp;height=525&amp;width=598</t>
  </si>
  <si>
    <t>https://p16-oec-va.ibyteimg.com/tos-maliva-i-o3syd03w52-us/142df4a3d7b14c3a9ea6630bf97d08b7~tplv-o3syd03w52-origin-jpeg.jpeg?from=522366036&amp;height=800&amp;width=800</t>
  </si>
  <si>
    <t>หนังสือ นิยายวาย เล่ห์บุษบรรณ โดย Avery Pie</t>
  </si>
  <si>
    <t xml:space="preserve"> จำนวนหน้า  : 448 หน้า 
 ของในเล่ม 
*1 หนังสือ เล่ห์บุษบรรณ
*2 ที่คั่นหนังสือเรื่อง เล่ห์บุษบรรณ
*3 โปสต์การ์ดเรื่อง เล่ห์บุษบรรณ 
 เนื้อเรื่องย่อ 
จวบนรกถึงสวรรค์ แค่เจ้าเท่านั้นที่ข้ารักหมดหัวใจ
ไม่ว่าจะต้องล้างผลาญอีกกี่เผ่าพันธุ์ เทวดินทร์ก็พร้อมจะพังทลายทุกสิ่ง
หากยังกล้าคิดลักบุษบรรณคนรักของเขา พวกมันต้องได้รับกรรมอย่างสาสม
ทว่าเพลิงผลาญในครานั้นกลับกลายเป็นต้นเหตุให้ทั้งสองต้องพลัดพราก
จวบนับพันปี ที่ต้องไกลห่าง แม้เพียงเส้นเกศาสักเส้นก็ไม่อาจพบ
เทวดินทร์จึงจำต้องทำทุกวิถีทางเพื่อให้ได้คนรักกลับสู่อ้อมอก
ต่อให้มันเป็นแผนการที่เลวร้ายในสายตาใครต่อใคร
เขาก็สนใจเพียงนำพาคนรักกลับคืนกรงทองแลเคียงข้างกายทุกคืนวัน
กลับมาสู่ตำแหน่งที่คู่ควร ในฐานะชายาแห่งราชาสวรรค์
หาใช่แม่นายที่คอยดูแลสายเลือดอัปมงคลแลเหล่านายโลมที่สรวงบุษบรรณไม่ 
 Hashtag :  #เล่ห์บุษบรรณ
━━━━━━━━━━━━━━
หากเปรียบความรู้สึกรักเป็นดั่งเม็ดทรายที่ไม่อาจนับ ความเจ็บช้ำจากรักที่มีต่อท่าน มันก็คงเทียบเท่ามหาสมุทรที่กลืนกินผืนเม็ดทราย </t>
  </si>
  <si>
    <t>https://p16-oec-va.ibyteimg.com/tos-maliva-i-o3syd03w52-us/2e4d1e2f2ab5490db8f30fbe768d9bef~tplv-o3syd03w52-origin-jpeg.jpeg?from=522366036&amp;height=1200&amp;width=1200</t>
  </si>
  <si>
    <t>https://p16-oec-va.ibyteimg.com/tos-maliva-i-o3syd03w52-us/2dcc0f73499a4625ad1816dc20a11982~tplv-o3syd03w52-origin-jpeg.jpeg?from=522366036&amp;height=506&amp;width=506</t>
  </si>
  <si>
    <t>https://p16-oec-va.ibyteimg.com/tos-maliva-i-o3syd03w52-us/b9011310d713431fa75760d93b1e24cc~tplv-o3syd03w52-origin-jpeg.jpeg?from=522366036&amp;height=506&amp;width=506</t>
  </si>
  <si>
    <t>หนังสือ นิยายวาย จันทรวงศ์ โดย Naoto</t>
  </si>
  <si>
    <t xml:space="preserve"> จำนวนหน้า : 616 หน้า
ของในเล่ม
*1 หนังสือ
*1 โพสการ์ดนิยายเรื่อง จันทรวงศ์
*2 ที่คั่นหนังสือเรื่อง จันทรวงศ์
ในสงครามระหว่างเทวดากับอสูร
จันทรเทพบุตรกระทำผิดพลาด เป็นเหตุให้พญาอสูรหนีรอดไปได้
หนำซ้ำพระขรรค์วิเศษศัสตราวุธที่องค์อินทร์ประทานให้ยังหล่นหายไปในโลกมนุษย์
ผู้ครองสวรรค์ชั้นดาวดึงส์จึงทรงมีบัญชาให้จันทรเทพบุตรลงไปเกิด
เพื่อชดใช้ความผิดและตามหาพระขรรค์วิเศษกลับคืนมา
‘จันทรวงศ์’ พระโอรสน้อยแห่งแคว้นรณจักร
ถือกำเนิดมาพร้อมรูปสมบัติและยศถาบรรดาศักดิ์
แต่ชะตากลับพลิกผันจนตกอยู่ในวังวนของความแค้นและการแย่งชิงอำนาจ
ต้องระหกระเหินหนีคมหอกคมดาบ ผจญภัยไปถึงใต้สมุทรสุดขอบพิภพ
พบเจอมิตรสหายต่างเผ่าพันธุ์ผู้เก่งกาจ ทั้งได้ผูกสัมพันธ์กับผู้ที่จะมาเป็นเจ้าของดวงใจ
Hashtag :  #จันทรวงศ์
━━━━━━━━━━━━━━
“ธำมรงค์นี้พี่ให้น้องจันทร์สวมไว้คุ้มกาย เป็นเครื่องหมายว่า น้องจันทร์มิได้อยู่ลำพังตัวคนเดียว พี่จะอยู่กับน้องจันทร์ตลอดไป แลยามใดน้องต้องการพี่ พี่จะไปหาน้องจันทร์ทันที…พี่ขอสัญญา” </t>
  </si>
  <si>
    <t>https://p16-oec-va.ibyteimg.com/tos-maliva-i-o3syd03w52-us/d40c18d082024afc9bf7ab82ce1c3191~tplv-o3syd03w52-origin-jpeg.jpeg?from=522366036&amp;height=500&amp;width=500</t>
  </si>
  <si>
    <t>https://p16-oec-va.ibyteimg.com/tos-maliva-i-o3syd03w52-us/825bfbc2b66249d6a4e8e5c478b0972f~tplv-o3syd03w52-origin-jpeg.jpeg?from=522366036&amp;height=500&amp;width=500</t>
  </si>
  <si>
    <t>https://p16-oec-va.ibyteimg.com/tos-maliva-i-o3syd03w52-us/2e757e027d0f40cdb719afea3ebb1506~tplv-o3syd03w52-origin-jpeg.jpeg?from=522366036&amp;height=1500&amp;width=1499</t>
  </si>
  <si>
    <t>หนังสือ นิยายรัก นาคาเคียงจันทร์ เล่ม 1-2 (จบ) โดย คามิเลียสีชมพู</t>
  </si>
  <si>
    <t xml:space="preserve"> จำนวนหน้า : 796 หน้า
ของในเล่ม
*1 หนังสือ นาคาเคียงจันทร์ เล่ม 1
*2 หนังสือนาคาเคียงจันทร์ เล่ม 2 (จบ)
*3 ที่คั่นหนังสือเรื่อง นาคาเคียงจันทร์ เล่ม 1-2  
 เนื้อเรื่องย่อ  
 กาลเวลาได้พรากเจ้าดวงใจไปจากอาศีรชต
ในแต่ละค่ำคืน พญานาคาต้องทุกข์ตรม เฝ้าโหยหาแต่เธอผู้ไม่อาจหวนมา
แต่แล้วหัวใจที่กำลังแหลกสลายลงทุกที กลับถูกโอบอุ้มด้วยนารีผู้หวนคืน
เมื่อสายลมแห่งโชคชะตา ได้พัดพาให้เกี้ยวจันทร์ปรากฏกายอยู่ตรงหน้า 
และเขาจะไม่มีวันยอมเสียเจ้าดวงใจไปอีกครั้ง
ทว่าเรื่องราวกลับไม่ง่ายดายแบบนั้น เพราะเกี้ยวจันทร์ในชาตินี้ 
ไม่หลงเหลือความทรงจำในอดีตชาติอันแสนหวานเลยแม้แต่น้อย 
 นวนิยายเรื่อง นาคาเคียงจันทร์  มี 2 เล่มจบ </t>
  </si>
  <si>
    <t>https://p16-oec-va.ibyteimg.com/tos-maliva-i-o3syd03w52-us/319ecb20ffd44429a49533483b0fc799~tplv-o3syd03w52-origin-jpeg.jpeg?from=522366036&amp;height=1200&amp;width=1200</t>
  </si>
  <si>
    <t>https://p16-oec-va.ibyteimg.com/tos-maliva-i-o3syd03w52-us/d045dd9706214d46bac85a6ba1d9c596~tplv-o3syd03w52-origin-jpeg.jpeg?from=522366036&amp;height=500&amp;width=500</t>
  </si>
  <si>
    <t>https://p16-oec-va.ibyteimg.com/tos-maliva-i-o3syd03w52-us/c417169ebf36432389765874e84d91c4~tplv-o3syd03w52-origin-jpeg.jpeg?from=522366036&amp;height=500&amp;width=500</t>
  </si>
  <si>
    <t>หนังสือ นิยายวาย Love Sea ต้องรักมหาสมุทร โดย MAME</t>
  </si>
  <si>
    <t xml:space="preserve"> จำนวนหน้า  : 612 หน้า 
 รับฟรี Photo card นักแสดงนำจากเรื่อง ต้องรักมหาสมุทร Love Sea The Series
 คละแบบ จำนวน 2 ใบ (Photo card Random 2 out of 4)
 *เฉพาะพิมพ์ครั้งที่ 1 เท่านั้น 
 เนื้อเรื่องย่อ 
ต้องรัก นักเขียนหนุ่มหล่อและดังมาก เดินทางมาที่ทะเลเพื่อหาไอเดียในการปิดต้นฉบับนิยาย และได้พบกับ มหาสมุทรหนุ่มใต้ที่กวนประสาทตั้งแต่วันแรก จนนักเขียนหนุ่มอยากกลับบ้านทันทีที่มาถึง แต่ติดที่เพื่อนรักจ้างมหาสมุทรมาคอยดูแลเขาแล้ว ระหว่างนั้นพวกเขาก็มีคืนที่เร่าร้อนร่วมกัน ซึ่งเซ็กซ์ในครั้งนั้นทำให้ต้องรักเขียนฉากรักในนิยายได้อย่างลื่นไหล จนติดใจในรสชาติดิบเถื่อนของหนุ่มหน้าคม และซื้ออีกฝ่ายกลับกรุงเทพฯ ด้วย มหาสมุทรทำให้ชีวิตของต้องรักเปลี่ยนไปมาก กระทั่งทั้งสองรู้ว่ารักกัน ต้องรักกลับกลัวการสูญเสียเหมือนในอดีต มหาสมุทรก็เลือกที่จะกลับบ้านเกิด แต่เมื่อโชคชะตานำพาชีวิตของพวกเขามารักกันแล้ว ในที่สุดความรักอย่างบริสุทธิ์ใจก็เอาชนะอุปสรรคทั้งหมด จนได้ครองรักกันสมความปรารถนา </t>
  </si>
  <si>
    <t>https://p16-oec-va.ibyteimg.com/tos-maliva-i-o3syd03w52-us/b61e0acd60de4acebfaa1ad97cf208a1~tplv-o3syd03w52-origin-jpeg.jpeg?from=522366036&amp;height=839&amp;width=1024</t>
  </si>
  <si>
    <t>https://p16-oec-va.ibyteimg.com/tos-maliva-i-o3syd03w52-us/0be2e08041ee4a058b99bb87cbf9de9f~tplv-o3syd03w52-origin-jpeg.jpeg?from=522366036&amp;height=1200&amp;width=1200</t>
  </si>
  <si>
    <t>https://p16-oec-va.ibyteimg.com/tos-maliva-i-o3syd03w52-us/3827d0953ae2472aa80db662484c2911~tplv-o3syd03w52-origin-jpeg.jpeg?from=522366036&amp;height=1200&amp;width=1200</t>
  </si>
  <si>
    <t>หนังสือ นิยายวาย สภาวการณ์รัก (นวนิยายชุด ลงท้ายด้วยรัก) โดย ดวินทร์</t>
  </si>
  <si>
    <t xml:space="preserve"> จำนวนหน้า : 384  หน้า 
 ของในเล่ม
*1 หนังสือ สภาวการณ์รัก
*2 ที่คั่นหนังสือเรื่อง สภาวการณ์รัก
*3 โปสต์การ์ดเรื่อง สภาวการณ์รัก 
 เนื้อเรื่องย่อ 
บางครั้งบทพิสูจน์ของการมูฟออนก็มักมาในรูปแบบตัวการเดิมที่บังเอิญเข้ามาในชีวิตอีกครั้ง
หลังจากปรรณกรต้องมารับช่วงต่อ เรือนอิ่มรัก ร้านอาหารของครอบครัว
ทว่าแค่ปีแรกก็ดูจะไปไม่รอด เมื่อกิจการที่เคยเฟื่องฟูส่อแววจะเจ๊งอยู่รอมร่อ
เจ้าของที่ดินข้างเคียงเลยส่งคนมาขอซื้อที่ดินเรือนอิ่มรักทั้งหมด หวังขยับขยายพื้นที่รีสอร์ต
คืนเดียวกันนั้น เรือนอิ่มรักก็ถูกคนร้ายบุกทำลายข้าวของ
ผู้ต้องสงสัยย่อมเป็นคนอยากซื้อที่ดินของตน ปรรณกรจึงคิดไปเอาเรื่องเต็มที่แม้ไม่เคยเห็นหน้ากัน
มิคาดว่าจะพบกับคนที่ยังคงอยู่ในเศษเสี้ยวความทรงจำเมื่อสี่ปีที่แล้ว
น่านฟ้าได้รับมอบหมายให้ดูแลรีสอร์ตใหม่ของครอบครัว เลยคิดจะซื้อที่ดินทำเลทองเพิ่ม
โดยไม่รู้เลยว่าคนคุยที่เคยเทกลางทางตอนเรียนมหาลัยจะเป็นเจ้าของที่ดินผืนนั้น
งานนี้ถ้าเขาไม่ได้ที่ดินก็คงต้องได้หัวใจคนตัวเล็กคืนบ้างละ 
 Hashtag :  #สภาวการณ์รัก 
 นวนิยายชุด ลงท้ายด้วยรัก  มี 2 เรื่องคือ
สภาวการณ์รัก กับ อันเหนือกว่ารัก </t>
  </si>
  <si>
    <t>https://p16-oec-va.ibyteimg.com/tos-maliva-i-o3syd03w52-us/cbbdf8bab60744b9a05de9260988673a~tplv-o3syd03w52-origin-jpeg.jpeg?from=522366036&amp;height=1200&amp;width=1200</t>
  </si>
  <si>
    <t>https://p16-oec-va.ibyteimg.com/tos-maliva-i-o3syd03w52-us/f1f77ca702fe44d5b0dc9058dd296e31~tplv-o3syd03w52-origin-jpeg.jpeg?from=522366036&amp;height=506&amp;width=506</t>
  </si>
  <si>
    <t>https://p16-oec-va.ibyteimg.com/tos-maliva-i-o3syd03w52-us/d01556134b3e459abe9a483f4471a46a~tplv-o3syd03w52-origin-jpeg.jpeg?from=522366036&amp;height=506&amp;width=506</t>
  </si>
  <si>
    <t>หนังสือ ชุดนิทานแสนรักจากครูเกริก : บอลลูน โดย ศาสตราจารย์เกริก ยุ้นพันธ์</t>
  </si>
  <si>
    <t xml:space="preserve"> ชุดนิทานแสนรักจากครูเกริก : บอลลูน 
 วาฬตัวหนึ่งว่ายน้ำมาเกยตื้นที่ชายฝั่งเพราะไม่สบาย เจ้าหน้าที่ประมงช่วยเหลือมันไว้ 
เด็กๆ ตั้งชื่อให้ว่า บอลลูน เจ้าหน้าที่ประมงฝึกหัดมันได้ มันชอบเล่นลูกบอลและกระโดดขึ้นมาบนผิวน้ำได้สูงมาก 
บอลลูนมีความสุขจริงจริง เวลาผ่านไปบอลลูนแข็งแรงดีแล้ว เจ้าหน้าที่ประมงพาบอลลูนไปกลางทะเลและบอกว่าเป็นบ้านของมัน 
บอลลูนว่ายน้ำอยู่ตัวเดียว มันอยากมีเพื่อน และคิดถึงเด็กเด็กทุกวัน 
มันบ่นกับตัวเองว่า เหงาจัง ตอนสายวันหนึ่ง มีวาฬน่ารักมากตัวหนึ่งว่ายน้ำเข้ามาใกล้วาฬน่ารักตัวใหม่ว่ายตามบอลลูนไปด้วย 
บอลลูนรักวาฬน้อยตัวนี้มาก ทั้งคู่ว่ายน้ำด้วยกันอย่างมีความสุข </t>
  </si>
  <si>
    <t>https://p16-oec-va.ibyteimg.com/tos-maliva-i-o3syd03w52-us/d6b21056723b4271a0d17c51dac9a745~tplv-o3syd03w52-origin-jpeg.jpeg?from=522366036&amp;height=506&amp;width=506</t>
  </si>
  <si>
    <t>หนังสือ นิยายวาย พ่อเลี้ยงเมืองพิงค์ โดย Muny</t>
  </si>
  <si>
    <t xml:space="preserve"> จำนวนหน้า : 432 หน้า 
 เนื้อเรื่องย่อ 
 วิมานรักสวยหรูที่ บลู​ เคยวาดฝันไว้ได้พังทลายลง
เมื่อแฟนหนุ่มอย่าง เมืองราม ดันมาบอกเลิกแบบไม่มีปี่มีขลุ่ย
ก่อนจะหายตัวไปในคืนวันครบรอบ​เจ็ดปีที่คบกัน
นายแบบหนุ่มจึงมุ่งหน้าไปยังไร่พิงธาราที่เชียงรายตามเบาะแสที่ได้มา
แต่คนที่ได้พบกลับมีแค่
เมืองพิงค์​ พ่อเลี้ยงไร่ชาแสนดุพ่วงสถานะ พี่ชายของแฟน
แฟนก็ยังหาไม่เจอพี่ชายแฟนก็ดูอมพะนำเหมือนกำความลับอะไรเอาไว้
แต่เขาไม่มีวันยอมให้เรื่องทุกอย่างจบลงง่ายๆแบบนี้​
ไม่บอกก็ไม่เป็นไร แต่เขาก็จะไม่ไปไหนเหมือนกัน จะปักหลักอยู่ที่นี่แหละ! 
 #พ่อเลี้ยงเมืองพิงค์ 
 คุณจะรักเขามากก็ไม่ได้ผิดอะไร
แต่ตอนนี้คุณไม่รักตัวเอง
บลูไม่รักตัวเองตรงไหน
ถ้ารักตัวเองคงไม่พาตัวเองมาลำบากขนาดนี้
จะสนทำไมคนที่มันทิ้งเราไป
จะปล่อยให้ตัวเองร้องไห้ไปถึงเมื่อไร </t>
  </si>
  <si>
    <t>https://p16-oec-va.ibyteimg.com/tos-maliva-i-o3syd03w52-us/1857e04d3aa64249a9fc0e104e681d73~tplv-o3syd03w52-origin-jpeg.jpeg?from=522366036&amp;height=1200&amp;width=1200</t>
  </si>
  <si>
    <t>หนังสือ นิยายรัก สู้รบพบรัก (ชุด ยอมแล้วว่ารัก) โดย มิมา</t>
  </si>
  <si>
    <t xml:space="preserve"> จำนวนหน้า : 408 หน้า
ของในเล่ม
*1 หนังสือ
*2 ที่คั่นหนังสือเรื่อง สู้รบพบรัก
กรณ์  หนุ่มโสดสุดฮอตถูกน้องชายตัวดีแอบสมัครหาคู่เดตให้
ทำให้ได้เจอกับ กวิสรา  หญิงสาวผู้ถูกพี่สาวกดดันให้รีบหาแฟนให้ได้โดยเร็ว
เมื่อมวยถูกคู่มาเจอกัน ณ บริษัทจัดหาคู่ชื่อดัง
งานนี้กามเทพจะแผลงศรรัก หรือจะพลาดท่าเล็งผิดเป้าจากรักกลายเป็นร่วง
พอได้ทำความคุ้นเคย กรณ์ก็ยิ่งอยากรู้จักกวิสราให้มากขึ้น
แต่เรื่องจะให้รักหรือชอบพอถึงขั้นเป็นแฟนนั้น บอกตามตรงว่าไม่อยู่ในความคิด
ทว่าไม่มีใครการันตีได้หรอกว่าชายหญิงอยู่ใกล้กันจะไม่หวั่นไหว
ก็กวิสราสวยตรงใจเขาไม่ใช่น้อย ติดตรงปากเล็กๆ ที่พูดออกมาแต่ละคำ ทำเขาปวดขมับแทบทุกครั้งไป
เจอหน้ากันแต่ละครั้ง มีแต่หัวข้อชวนทะเลาะ จิกกัด ให้แสบๆ คันๆ
แต่มันกลับกลายเป็นความคุ้นเคยที่น่าประหลาด
หรือการที่เขาตามเฝ้าหาเรื่องเธอ เป็นเพราะรู้สึกบางอย่างกับเธอเข้าแล้ว
การแต่งงานหลอกๆ ด้วยผลประโยชน์ต่างตอบแทนจึงกลายเป็นจุดเริ่มต้น
ให้ทั้งคู่เข้าสู่สนามรบ เอ๊ย สนามรัก
เป็นแบบนี้แล้ว ลองพักรบมาพบรักกันหน่อยดีมั้ย </t>
  </si>
  <si>
    <t>https://p16-oec-va.ibyteimg.com/tos-maliva-i-o3syd03w52-us/43f2fdaf91c443dfa37930798b0fca98~tplv-o3syd03w52-origin-jpeg.jpeg?from=522366036&amp;height=500&amp;width=500</t>
  </si>
  <si>
    <t>https://p16-oec-va.ibyteimg.com/tos-maliva-i-o3syd03w52-us/d8778a9b82004909bad84a3ef2ee1767~tplv-o3syd03w52-origin-jpeg.jpeg?from=522366036&amp;height=500&amp;width=500</t>
  </si>
  <si>
    <t>https://p16-oec-va.ibyteimg.com/tos-maliva-i-o3syd03w52-us/2bb46208468e462dbde70aab80bc7ad7~tplv-o3syd03w52-origin-jpeg.jpeg?from=522366036&amp;height=1500&amp;width=1500</t>
  </si>
  <si>
    <t>หนังสือ ทฤษฎีเลข 7 กับการดูแลสุขภาพผู้หญิง โดย แพทย์หญิงอวี๋หย่าเหวิน : เขียน; นลินทิพย์ ภัทรสุภฤกษ์ : แปล</t>
  </si>
  <si>
    <t xml:space="preserve"> สุขภาพร่างกายของผู้หญิงจะเปลี่ยนแปลงทุก
7 ปี ก่อนอายุ 35 ปีถือเป็นช่วงเวลาอันมีค่าของผู้หญิง แต่เมื่ออายุมากกว่า 35 ปี
ร่างกายจะค่อยๆ ชราขึ้น เมื่ออายุ 42 ปีก็เริ่มมีสัญญาณเตือนด้านสุขภาพ
จนอายุ 49 ปีจะเข้าสู่วัยหมดประจำเดือนอย่างเป็นทางการ 
 ในช่วงอายุเหล่านี้ต้องดูแลสุขภาพร่างกายให้ดี
เพื่อไม่ให้เกิด ภาวะชราเทียม อย่างเช่น ฮอร์โมนไม่สมดุล ประจำเดือนมาไม่ปกติ อ่อนเพลียเรื้อรัง นอนไม่หลับ
โรคกระดูกพรุน การเปลี่ยนแปลงของรูปร่าง เป็นต้น 
 แล้วควรทำอย่างไร แพทย์แผนจีน อวี๋หย่าเหวิน กล่าวว่า บำบัดด้วยอาหาร
ยังไม่เพียงพอ ต้องใช้ เวลาในการรักษา และใช้ประโยชน์จากธรรมชาติในการบำรุงร่างกาย ผู้หญิงจึงจะคงความงดงามและมีสุขภาพที่ดีได้ 
 คุณหมออวี๋ได้แนะนำสูตรอาหารและวิธีกดนวดตามจุดต่างๆ
ไว้ในหนังสือเล่มนี้ พร้อมสอนวิธีการปรับเปลี่ยนความเคยชินที่ไม่ดี และการบำรุงอวัยวะภายในร่างกาย 
 มาหยิบยืมพลังจากธรรมชาติ
เพื่อให้ผู้หญิงเปล่งปลั่งจากภายในสู่ภายนอกกันเถอะ! 
 แพทย์แผนจีนอวี๋หย่าเหวิน
ปัจจุบันดำรงตำแหน่งผู้อำนวยการคลินิกแพทย์แผนจีนซ่างซี่
และแพทย์นอกเวลาศูนย์การเจริญพันธุ์ไทเป (TFC) จบปริญญาภาควิชาเวชศาสตร์ฟื้นฟู มหาวิทยาลัยแห่งชาติเฉิงคง (NCKU)
เรียนต่อสาขาแพทย์แผนจีน มหาวิทยาลัยแพทย์แผนจีน ประเทศไต้หวัน และจบปริญญาโทจากมหาวิทยาลัยแพทย์แผนจีนปักกิ่ง
ประเทศจีน </t>
  </si>
  <si>
    <t>https://p16-oec-va.ibyteimg.com/tos-maliva-i-o3syd03w52-us/a099f200e2a643d2a992ba4c841249b7~tplv-o3syd03w52-origin-jpeg.jpeg?from=522366036&amp;height=1024&amp;width=1024</t>
  </si>
  <si>
    <t>หนังสือ นิยายวาย ชุด พระพายหมายฟ้า+พายุรักโถมใจ โดย MAME</t>
  </si>
  <si>
    <t xml:space="preserve"> เนื้อเรื่องย่อ พระพายหมายฟ้า 
สถานการณ์คับขันต้อนให้ สกาย
จนมุม ต้องยอมเอาตัวเข้าแลกเพื่อให้รอดออกมา
คิดเสียว่าแค่สัมพันธ์ชั่วข้ามคืน เหงื่อแตกแล้วแยกทาง
หารู้ไม่ว่า พระพาย กลับไม่ยอมจบง่ายๆ แค่นั้น
ยังคอยตามตื๊อโดยใช้สกิลสารพัด ไม่ว่าจะเป็น
ความเจ้าชู้ หน้าด้าน หลงตัวเอง และตอแหล!
จนสกายเกือบจะใจอ่อน แต่บาดแผลในอดีตยังย้ำเตือน
แถมคู่กรณีตัวเป็นๆ ก็ยังวนเวียนคอยตามตอแยอยู่เรื่อย
แล้วเมื่อไหร่วันฟ้าใสไร้เมฆหมอกจะเป็นของสกายซะที 
 Hash Tag :  #พระพายสกาย #พระพายหมายฟ้า 
 เนื้อเรื่องย่อ พายุรักโถมใจ 
ในขณะที่ความประทับใจในตัวรุ่นพี่แสนใจดีกำลังก่อร่างสร้างตัว
โชคชะตาก็ทำให้ เรน ได้เห็นอีกด้านหนึ่งของเขา ในแบบที่ไม่มีใครได้เห็น
จนเรนถึงกับประกาศกร้าวต่อหน้าตัวร้ายในคราบพระเอก
“ในเมื่อพี่ดีกับทุกคน แต่ร้ายกับผมคนเดียว
งั้นผมก็จะกระชากหน้ากากพี่ให้คนอื่นได้เห็นเหมือนกัน
แต่แปลกที่ยิ่งต่อต้าน รุ่นพี่ก็เหมือนจะยิ่งชอบ ยิ่งหนี เขาก็ยิ่งรุก
เรนแทบหมดหนทางเอาชนะความร้ายกาจของรุ่นพี่สุดหล่อแสนร้ายคนนี้
เอ๊ะ!...หรือจริงๆ เขายอมจำนนตั้งแต่วันแรกที่เจอแลัวกันแน่ 
 Hash Tag : #พี่พายุขยี้น้องเรน #พายุรักโถมใจ  </t>
  </si>
  <si>
    <t>https://p16-oec-va.ibyteimg.com/tos-maliva-i-o3syd03w52-us/8f58a9c8f75d4b7eb26a16b6ac895539~tplv-o3syd03w52-origin-jpeg.jpeg?from=522366036&amp;height=1920&amp;width=1920</t>
  </si>
  <si>
    <t>หนังสือ ชุดนิทานแสนรักจากครูเกริก : ช้างน้อยแสนซน โดย ศาสตราจารย์เกริก ยุ้นพันธ์</t>
  </si>
  <si>
    <t xml:space="preserve"> ชุดนิทานแสนรักจากครูเกริก : ช้างน้อยแสนซน 
 ช้างน้อยอาศัยอยู่กับพ่อแม่ที่แยกตัวจากโขลงมาหากินตามลำพัง 
ช้างน้อยเบื่อคำว่า อย่า ของพ่อแม่มาก มันจึงแอบหนีพ่อแม่ไป ช้างน้อยเดินไปพบกวางจึงตะโกนชวนกวางมาเล่น 
แต่กวางไม่ตอบอะไร ช้างน้อยเดินไปพบฝูงกระต่ายจึงชวนมาเล่น แต่กระต่ายไม่ตอบอะไร 
เดินต่อมาพักหนึ่งช้างน้อยพบหมีจึงตะโกนบอกหมีว่า มาเล่นกันมั้ย แต่หมีไม่สนใจ ช้างน้อยจึงต้องเดินต่อไป 
พบเสือลายพาดกลอน ช้างน้อยตกใจมาก ตัดสินใจหันหลังวิ่งกลับไปหาพ่อแม่ นับแต่วันนี้หนูจะทำดีให้แม่ชื่นใจ </t>
  </si>
  <si>
    <t>https://p16-oec-va.ibyteimg.com/tos-maliva-i-o3syd03w52-us/a111e9f9cfe5400f9ff7635677475051~tplv-o3syd03w52-origin-jpeg.jpeg?from=522366036&amp;height=506&amp;width=506</t>
  </si>
  <si>
    <t>หนังสือ นิยายรัก วิลาศร้อยชั่ง โดย เรริ</t>
  </si>
  <si>
    <t xml:space="preserve"> จำนวนหน้า : 376 หน้า 
 เนื้อเรื่องย่อ
อุษาทาสสาวชาวมอญชีวิตอาภัพ รอดชีวิตจากการจมน้ำ
เพราะได้เด็กชายผู้หนึ่งช่วยไว้จนเกิดเป็นความประทับใจในวัยเยาว์
แต่เธอไม่รู้เลยว่าเด็กชายผู้มีพระคุณคนนั้นเป็นใคร
มีเพียงสร้อยที่คว้าติดมือมาเท่านั้นที่เป็นหลักฐานชี้ตัวเจ้าของ
ตั้งแต่นั้นมาเรื่องราวน่าสะพรึงกลัว การตายลึกลับก็เกิดขึ้นรอบตัวอุษา
และเธอเองก็ค้นพบว่าบางอย่างในตัวเธอกำลังเปลี่ยนไปอย่างช้าๆ
เจ็ดปีต่อมาโศกนาฏกรรม ณ เมืองพิชัย เป็นจุดเปลี่ยนครั้งสำคัญของอุษา
ให้ต้องสืบหาตัวฆาตกรที่ฆ่าเพื่อนรัก
เพื่อคืนความยุติธรรมและแก้แค้นอย่างสาสม
เบาะแสเดียวที่เธอมีคือผ้าลายเทพนมเศียรแพะในมือศพ
แต่หนทางแสนยากลำบากนั้นกลับเต็มไปด้วยอุปสรรค
อุษาถูกเข้าใจผิดว่าเธอคือสุริยง
คู่หมั้นของพระเอกสัตราช อุปราชแห่งกรุงศรีฯ
ด้วยทั้งสองมีใบหน้าที่งดงามราวกับคนคนเดียวกัน
และเพื่อประโยชน์ในการสืบสวน
อุษาจำใจสวมรอยเป็นสุริยงที่หายตัวไปอย่างไร้ร่องรอย
และจำต้องตามหาตัวสุริยงให้พบก่อนที่แผ่นดินจะลุกเป็นไฟ
หากทำไม่สำเร็จอาจเป็นเธอเสียเองที่ต้องเข้าพิธีอภิเษกสมรสแทน </t>
  </si>
  <si>
    <t>https://p16-oec-va.ibyteimg.com/tos-maliva-i-o3syd03w52-us/c7a4a3934c0441818929fb790801a078~tplv-o3syd03w52-origin-jpeg.jpeg?from=522366036&amp;height=1200&amp;width=1200</t>
  </si>
  <si>
    <t>หนังสือ M2B วิธีสุดเจ๋งไล่ความเครียดให้หนีไปจากคุณ โดย ทันตแพทย์ณัฐพล คําบาล</t>
  </si>
  <si>
    <t xml:space="preserve"> จำนวนหน้า 104 หน้า 
 ของในเล่ม
*1หนังสือเรื่อง M2B วิธีสุดเจ๋งไล่ความเครียดให้หนีไปจากคุณ
*2 ที่คั่นหนังสือเรื่อง M2B วิธีสุดเจ๋งไล่ความเครียดให้หนีไปจากคุณ 
 เนื้อเรื่องย่อ
ความเครียดสิ่งใกล้ตัวที่เราทุกคนต้องเจอในทุกช่วงชีวิต 
ถ้าคุณมีความเครียด แต่ไม่รู้จะจัดการมันอย่างไร 
ถ้าคุณรู้สึกว่าอ่านหนังสือวิธีการแก้เครียดที่เป็นวิชาการแล้วรู้สึกเบื่อ 
ลองใช้เทคนิคจัดการความเครียดด้วยวิธี M2B (Mind, Brain, Body) 
ที่จะช่วยให้คุณเข้าใจวิธีจัดการความเครียดที่ง่ายที่สุด และเป็นสิ่งที่ดีที่สุดที่จะเกิดขึ้นกับคุณ 
เพราะจะบอกวิธีการที่จะทำให้ชีวิตคุณ ห่างไกลจากความเครียดไปตลอดกาล </t>
  </si>
  <si>
    <t>https://p16-oec-va.ibyteimg.com/tos-maliva-i-o3syd03w52-us/db2ecba6e411426ebd508ad04bb397b6~tplv-o3syd03w52-origin-jpeg.jpeg?from=522366036&amp;height=1200&amp;width=1200</t>
  </si>
  <si>
    <t>https://p16-oec-va.ibyteimg.com/tos-maliva-i-o3syd03w52-us/f3484e8866a649df8b4307c5fdb09142~tplv-o3syd03w52-origin-jpeg.jpeg?from=522366036&amp;height=506&amp;width=506</t>
  </si>
  <si>
    <t>https://p16-oec-va.ibyteimg.com/tos-maliva-i-o3syd03w52-us/d4a9d8c47c8840dfb0ce3c1eb59a1bcb~tplv-o3syd03w52-origin-jpeg.jpeg?from=522366036&amp;height=506&amp;width=506</t>
  </si>
  <si>
    <t>หนังสือ นิยายรัก เพลงกัลปพฤกษ์ (นวนิยายชุด วุ่นนัก รักบุษบา) โดย เก้าแต้ม</t>
  </si>
  <si>
    <t xml:space="preserve"> จำนวนหน้า : 424 หน้า 
 ของในเล่ม
*1 หนังสือเรื่อง เพลงกัลปพฤกษ์
*2 ที่คั่นหนังสือ เพลงกัลปพฤกษ์ 
 เนื้อเรื่องย่อ
สิ่งที่หม่อมราชวงศ์กัลปพฤกษ์เกลียดที่สุด คือการออกทัวร์ในคืนเดือนมืด
เพราะเป็นช่วงที่สัมผัสพิเศษของหล่อนจับสัญญาณได้ไวยิ่งกว่าห้าจี
ในทริปนี้หล่อนได้พบกับภูมิรพี หนุ่มหล่ออิมพอร์ตจากอเมริกา
พร้อมกับเคิร์ก เพื่อนสนิทสาย ฝ ขี้เล่นอารมณ์ดี ที่ตัวติดกับภูมิรพีเป็นปาท่องโก๋
เมื่อวิญญาณที่หญิงสาวมองเห็นต้องการความช่วยเหลือ หล่อนก็ปฏิเสธไม่ลง
ภูมิรพีควรจะวางเฉย แต่เขากลับห่วงผู้หญิงจอมจุ้นคนนี้
ที่ชอบวิ่งวุ่นเอาตัวไปพัวพันกับเรื่องอันตรายอยู่เรื่อย
ทว่าเมื่อรู้ว่าหล่อนมีสัมผัสพิเศษ แถมตัวเขามีวิญญาณตามติดพ่วงมาเป็นแพ็กเกจ
ชายหนุ่มจึงต้องขอความช่วยเหลือจากหล่อน
การเสียชีวิตอย่างมีเงื่อนงำของคนรอบตัวในอดีตทำให้ภูมิรพีตกอยู่ในความเศร้า
แต่พอได้เจอมัคกุเทศก์สาว ชีวิตเขาก็พลันมีสีสันขึ้นมา
ชายหนุ่มเข้าใจแล้วว่า กัลปพฤกษ์อย่างหล่อนไม่ได้เป็นแค่ดอกไม้แห่งความโชคดี
แต่ยังเป็นดอกไม้ที่นำทางเขาให้พบกับชีวิตที่สวยงามอีกด้วย 
 นวนิยายชุด วุ่นนัก รักบุษบา  มี 3 เล่มจบ
ช่ออินทนิล กิ่งโกเมน และ เพลงกัลปพฤกษ์  </t>
  </si>
  <si>
    <t>https://p16-oec-va.ibyteimg.com/tos-maliva-i-o3syd03w52-us/1778444c2f34410c8dd0dc7afcef1bbc~tplv-o3syd03w52-origin-jpeg.jpeg?from=522366036&amp;height=1200&amp;width=1200</t>
  </si>
  <si>
    <t>https://p16-oec-va.ibyteimg.com/tos-maliva-i-o3syd03w52-us/06a375f6261545e6af37ca0c14aceb56~tplv-o3syd03w52-origin-jpeg.jpeg?from=522366036&amp;height=506&amp;width=506</t>
  </si>
  <si>
    <t>https://p16-oec-va.ibyteimg.com/tos-maliva-i-o3syd03w52-us/5a746598735c49e28ce5af3fc386b0b7~tplv-o3syd03w52-origin-jpeg.jpeg?from=522366036&amp;height=506&amp;width=506</t>
  </si>
  <si>
    <t>หนังสือ อย่านึกถึงอนาคต จนลืมความสุขในปัจจุบัน โดย คิมอินซุก (김인숙) : เขียน; ชฏาพร จารย์ปัญญา แปล</t>
  </si>
  <si>
    <t xml:space="preserve"> ปล่อยวางสักนิดเพราะชีวิตมีเรื่องให้คิดมากพอแล้ว 
 ฉบับปรับปรุงพิเศษฉลองยอดขายในเกาหลีใต้ 100,000 เล่ม
. 
 ร่วมวิเคราะห์เจาะลึกและไขปัญหาชีวิตสำหรับคนที่ยังวิตกกังวลถึงอนาคต
่ถ่ายทอดจากปลายปากกาของคิมฮเยนัม
จิตแพทย์ด้านจิตวิเคราะห์ผู้มีประสบการณ์ยาวนานกว่าสามสิบปี
ผู้เผชิญกับโรคพาร์กินสันตั้งแต่อายุสี่สิบสอง
แต่ไม่เคยย่อท้อและยังคงใช้ชีวิตอย่างเต็มที่
มาร่วมหาคำตอบว่า
เพราะเหตุใดเราถึงกลายเป็นคนคิดมาก
ทำอย่างไรจึงจะกำจัดความคิดลบออกไปได้
คำวิจารณ์สร้างผลดีต่อตัวเราได้อย่างไร
เราจะรับมือกับการจากลาได้อย่างไร
การใช้จิตวิเคราะห์ช่วยทำให้เป็นผู้ใหญ่ที่เข้มแข็งได้จริงหรือ
“ไม่ว่าจะมีความเป็นผู้ใหญ่มากแค่ไหน
คนเราก็ยังมีข้อบกพร่องและผิดพลาดได้อยู่ดี
เพราะเราทุกคนคือมนุษย์
ผู้ใหญ่เองก็ร้องไห้ บางทีผู้ใหญ่ก็ขี้ขลาด หวาดกลัว
และผู้ใหญ่ก็มีมุมที่เหมือนเด็กๆเหมือนกัน” 
 คิมฮเยนัม </t>
  </si>
  <si>
    <t>https://p16-oec-va.ibyteimg.com/tos-maliva-i-o3syd03w52-us/032195ce711c496c92d91fa4693f4be0~tplv-o3syd03w52-origin-jpeg.jpeg?from=522366036&amp;height=1200&amp;width=1200</t>
  </si>
  <si>
    <t>https://p16-oec-va.ibyteimg.com/tos-maliva-i-o3syd03w52-us/0190fae02c8d48c29c3c47ce8ade83e5~tplv-o3syd03w52-origin-jpeg.jpeg?from=522366036&amp;height=1024&amp;width=1024</t>
  </si>
  <si>
    <t>หนังสือ นิยายรัก 21 วันดีเดย์รักแท้ โดย วาณี</t>
  </si>
  <si>
    <t xml:space="preserve"> จำนวนหน้า : 368 หน้า
ของในเล่ม
*1 หนังสือ 21 วันดีเดย์รักแท้
*2 ที่คั่นหนังสือเรื่อง 21 วันดีเดย์รักแท้ 
 เนื้อเรื่องย่อ  
 รักจริง ข้างเดียวมา 14 ปี แต่งงานด้วยความทุ่มเทข้างเดียวอีก 7 ปี
เปรมสุดาก็ค้นพบสัจธรรมที่ว่า รักแท้ไม่ได้แปลว่าอยู่ด้วยกันแล้วจะมีความสุข
เธอเลยชวนประกาศเกียรติ สามีสุดที่รักมาแปรรูปทะเบียนสมรสเป็นใบหย่า
ต้นเหตุวิวาห์ล่มคือเธอพยายามมากไป ส่วนเขาพยายามไม่มากพอ 
ผลคือความพินาศของชีวิตคู่เปรมสุดาเป็นคนเสนอขอหย่า 
ประกาศเกียรติจึงขอโอกาสยื้อเขารู้ว่าตนผิด 
แต่ไม่คิดว่าการแก้ปัญหาด้วยการทำดีต่อเธอฝ่ายเดียวจะเป็นคำตอบที่ถูกต้อง
เหตุสำคัญที่พาทั้งสองมาถึงจุดนี้ ก็เพราะความหวังดีที่ปราศจากความเข้าใจทำร้ายอีกฝ่ายและทำลายชีวิตคู่
ดังนั้นเขาเลยขอร้องให้ทั้งสองลองเปิดใจให้กันและกันดู
21 วัน การใช้ชีวิตคู่แบบสามีภรรยาที่ไม่ปกปิดความรู้สึก ไม่คิดเยอะ ไม่แคร์คู่สมรสจนทำร้ายความรู้สึกตัวเอง
เปรมสุดาลงเดิมพันว่ามันต้องพัง แต่ประกาศเกียรติลงหมดหน้าตักว่าที่พังคือแผนการหย่าของเธอ
 </t>
  </si>
  <si>
    <t>https://p16-oec-va.ibyteimg.com/tos-maliva-i-o3syd03w52-us/6f8c52f5d3384def9958cb4e8918a753~tplv-o3syd03w52-origin-jpeg.jpeg?from=522366036&amp;height=1200&amp;width=1200</t>
  </si>
  <si>
    <t>https://p16-oec-va.ibyteimg.com/tos-maliva-i-o3syd03w52-us/a3484b0bab0c448e8e351da019be3161~tplv-o3syd03w52-origin-jpeg.jpeg?from=522366036&amp;height=525&amp;width=598</t>
  </si>
  <si>
    <t>https://p16-oec-va.ibyteimg.com/tos-maliva-i-o3syd03w52-us/6205a024c31c4f099ae24bf5a50d5e88~tplv-o3syd03w52-origin-jpeg.jpeg?from=522366036&amp;height=525&amp;width=598</t>
  </si>
  <si>
    <t>หนังสือ นิยาย BOXSET ดวงใจเทวพรหม 5 เล่ม (ฉบับเต็ม) โดย รวมนักเขียน</t>
  </si>
  <si>
    <t xml:space="preserve"> เนื้อเรื่องย่อ 
BOXSET นวนิยายชุด ดวงใจเทวพรหม
ประกอบด้วยนวนิยาย 5 เล่ม ได้เเก่  ลออจันทร์, ขวัญฤทัย, ใจพิสุทธิ์, ดุจอัปสรเเละพรชีวัน  </t>
  </si>
  <si>
    <t>https://p16-oec-va.ibyteimg.com/tos-maliva-i-o3syd03w52-us/67f1e5149b7f4662b5286a4a914235bb~tplv-o3syd03w52-origin-jpeg.jpeg?from=522366036&amp;height=1024&amp;width=1024</t>
  </si>
  <si>
    <t>https://p16-oec-va.ibyteimg.com/tos-maliva-i-o3syd03w52-us/02d43fb99ac84618a24105b944bece90~tplv-o3syd03w52-origin-jpeg.jpeg?from=522366036&amp;height=1500&amp;width=1500</t>
  </si>
  <si>
    <t>https://p16-oec-va.ibyteimg.com/tos-maliva-i-o3syd03w52-us/f66633928aa4467b85f6e76ead55bbf4~tplv-o3syd03w52-origin-jpeg.jpeg?from=522366036&amp;height=1500&amp;width=1500</t>
  </si>
  <si>
    <t>หนังสือ นิยายรัก พบคนคลั่งรักหนึ่งอัตรา เล่ม 1-2 (จบ) โดย PaperBird</t>
  </si>
  <si>
    <t xml:space="preserve"> ความลับในใจเพียงหนึ่งเดียวของ ‘คะนึงนิตย์’ ที่ซ่อนมานานหลายปี
คือการแอบรักพี่ชายของเพื่อนสนิทอย่าง ‘พฤกษ์
ทว่าด้วยเหตุผลบางอย่าง เธอจึงพยายามตัดใจ
ปล่อยให้ความรักครั้งนี้เป็นความรู้สึกอันเงียบงันต่อไป
แต่ใครจะคาดคิดว่าเมื่อกลับมาพบกันในรอบสองปี
รักแรกของเธอกลับโถมเข้ามากะทันหัน
ทั้งที่คิดไว้ว่าจะตัดใจจากเขาให้ได้ แต่อีกฝ่ายกลับไม่ยินยอมง่ายๆ
พฤกษ์ผู้เพียบพร้อมและเย็นชาในความทรงจำรุกใส่เธอไม่หยุด
เขาใช้สารพัดวิธีทั้งหยอกล้อ ทั้งยั่วยวนด้วยเสน่ห์
และไหนจะสายตาหวานๆ ที่เขาชอบส่งมากวนหัวใจอีก
แล้วแบบนี้จะไม่ให้คะนึงนิตย์หวั่นไหวได้อย่างไร
ต่อให้ถอยหนีก็คงไม่ทันการ เพราะงานนี้ดูเหมือนว่า
เธอจะตกอยู่ในเงื้อมมือของ ‘คนคลั่งรัก’ จริงๆ เสียแล้ว </t>
  </si>
  <si>
    <t>https://p16-oec-va.ibyteimg.com/tos-maliva-i-o3syd03w52-us/8944f91933c642b7834915675beeb613~tplv-o3syd03w52-origin-jpeg.jpeg?from=522366036&amp;height=506&amp;width=506</t>
  </si>
  <si>
    <t>หนังสือ นิยายวาย Rule No.3 : Don’t mess with the Mercury Man #ด้านมืดของเจมี่ เล่ม 1-2 (จบ) โดย ฮวังซอล</t>
  </si>
  <si>
    <t xml:space="preserve"> จำนวนหน้า เล่มที่ 1 : 512
จำนวนหน้า เล่มที่ 2 : 568 
 เรื่องย่อ 
 เพราะไปเขียนข่าวด่าแฟนสาวของเขา เลยทำให้ ‘แทนใจ ตั้งวงวาณิช’
ถูก ‘เจมส์ คาร์เตอร์ พลากร’ หมายหัวและบาดหมางกันขั้นรุนแรง
เสียดสีตีกันต่อหน้าสื่อก็ทำมาแล้ว ดูท่าว่าไม่น่าจะเผาผีกันได้
ทว่าสำนักข่าวดันมีใบสั่งฟ้าผ่าให้นักข่าวหัวเห็ดอย่างแทนใจต้องไปทำสารคดีพิเศษ
ติดตามชีวิตนักขับฟอร์มูลาวันอันดับต้นๆของโลกอย่าง
เจมส์ คาร์เตอร์ พลากร คู่ปรับคนล่าสุด
งานนี้ไม่หมูแต่เพราะค่าตอบแทนและข้อเสนออันเย้ายวน
ทำให้แทนใจยอมตกปากรับคำไปทำงานนี้
แล้วคนบ้างานอย่างเขามีเหรอจะทำงานชุ่ยๆ
แน่นอนว่าในเมื่อตกลงรับปากแล้วก็ต้องทำให้ดีที่สุด
แต่ไหงทำไปทำมา ใกล้ชิดกันบ่อยๆ เข้าหัวใจของนักข่าวสุดน่ารักดันเกิดหวั่นไหวทุกครั้งที่ได้สบตากับดวงตาสีน้ำผึ้งคู่นั้นซะได้
พอตัดอคติออกไป เจมส์ คาร์เตอร์ พลากร คนนี้ก็เป็นสุดยอดเทพบุตรคนหนึ่ง
ทั้งๆ ที่รู้ว่าอีกฝ่ายมีเจ้าของหัวใจแล้ว
(แม้ว่าแฟนสาวของเขาจะแบบว่านะ)
แต่แค่แอบชอบเงียบๆ คงไม่เป็นไรละมั้ง
เย็นชาแต่กลับทำให้รู้สึกร้อนรุ่ม
สุขุมแต่ทำให้ใจสั่นไหว เก่งกาจแต่ก็ถ่อมตัว
และรู้อะไรไหม หัวใจเขาไม่เคยเต้นเร็วเกิน 90 เลย
แม้ว่าจะอยู่ในสนามแข่งรถที่บ้าคลั่งที่สุด
นั่นละ เจมส์ คาร์เตอร์ พลากรระวังตัวไว้ให้ดีล่ะ ถ้าไม่อยากตกหลุมรักเขา 
 นวนิยายเรื่อง Rule No.3: “Don’t mess with
the Mercury Man.” #ด้านมืดของเจมี่ มี 2 เล่มจบ </t>
  </si>
  <si>
    <t>https://p16-oec-va.ibyteimg.com/tos-maliva-i-o3syd03w52-us/02483da48fe74c259a14a1c9c44a6f04~tplv-o3syd03w52-origin-jpeg.jpeg?from=522366036&amp;height=1200&amp;width=1200</t>
  </si>
  <si>
    <t>หนังสือ นิยายวาย วันดีวิทยา โดย นทกร *นิยายสร้างเป็นซีรีส์</t>
  </si>
  <si>
    <t xml:space="preserve"> จำนวนหน้า : 392 หน้า
ของในเล่ม
*1 หนังสือ
*1 โพสการ์ดนิยายเรื่อง วันดีวิทยา
*2 ที่คั่นหนังสือเรื่อง วันดีวิทยา
ประโยคไหว้วานของ นายแพทย์วันดี เลาหวัฒนา
คงไม่หลุดออกจากปากในยามมีสติสัมปชัญญะ
เพราะผลของการเป็นคนที่ดีขึ้นเพื่อคนที่เขาชอบ
มันช่างว่างเปล่าเหงาซะยิ่งกว่าคนไม่มีแฟน
การดื่มให้ลืมจึงเป็นทางออกของหมอวันดี
ไม่เป็นมันแล้วคนดี วันนี้วันดีขอดีแตก!
และด้วยแต้มบุญที่ได้สะสมไว้ตอนเป็นคนดี
ทำให้เขาได้เจอเด็กหนุ่มลุคอันธพาลสุดกร้าวใจ
อย่าง ยอยัก เผด็จศึก แสนคึกคัก
การอ่อยเบอร์แรงในร้านสะดวกซื้อจึงเลยเถิด
กว่าคุณหมอจะรู้ตัวว่ากำลังเล่นอยู่กับนักมวย
ก็นัวกันดุเดือดจนนับยกไม่ถ้วนไปซะแล้ว
ความสัมพันธ์ที่ไม่มีชื่อเรียกแต่มีเบเนฟิตทำท่าจะดี
เพราะต่างก็ติดใจในความร้อนแรงของกันและกัน
ติดที่ว่าน้องยักของพี่หมอดียังมีคนที่แอบชอบ
คุณหมอต้องงัดไม้ตายท่าไหน (หรือคอสเพลย์ชุดอะไร)
ถึงจะมัดใจคนรักนักมวยของเขาให้อยู่มัดกันล่ะเนี่ย 
 Hash Tag : วันดีวิทยา 
นวนิยายชุด วิทยา  มี 2 เรื่องคือ วันดีวิทยา  และ วันสุขวิทยา 
แม่เคยเล่าว่าที่ตั้งชื่อพี่ว่าวันดี เพราะอยากให้พี่มีวันดีๆ ทุกวั
แล้วพี่ดีมีวันดีๆ ทุกวันมั้ย
ตั้งแต่มีเธอ พี่ก็มีวันดีๆ ทุกวันเลย
สร้างเป็นซีรีส์ วันดีวิทยา Wandee Goodday
นำแสดงโดย เกรท-สพล อัศวมั่นคง และ อิน-สาริน รณเกียรติ  </t>
  </si>
  <si>
    <t>https://p16-oec-va.ibyteimg.com/tos-maliva-i-o3syd03w52-us/4fb34b260d414ffeadff29e93a039b84~tplv-o3syd03w52-origin-jpeg.jpeg?from=522366036&amp;height=500&amp;width=500</t>
  </si>
  <si>
    <t>https://p16-oec-va.ibyteimg.com/tos-maliva-i-o3syd03w52-us/e26231c340a44abfaf40a2d88f082f2a~tplv-o3syd03w52-origin-jpeg.jpeg?from=522366036&amp;height=500&amp;width=500</t>
  </si>
  <si>
    <t>https://p16-oec-va.ibyteimg.com/tos-maliva-i-o3syd03w52-us/9f4cb7e1cb114ddeacdadbf5595896fb~tplv-o3syd03w52-origin-jpeg.jpeg?from=522366036&amp;height=1500&amp;width=1499</t>
  </si>
  <si>
    <t>หนังสือ นิยายวาย ชุด คาธ+คาธ ปี 2  โดย ปราปต์</t>
  </si>
  <si>
    <t xml:space="preserve"> เนื้อเรื่องย่อ คาธ  
 โรงเรียนศุภพโลเป็นโรงเรียนเอกชนชายล้วนระดับมัธยมมีชื่อและมีตำนาน
ใครไม่ปฏิบัติตามกฎจะมีอันเป็นไปตามคำสาปของผู้ก่อตั้ง
คำสาปที่เกี่ยวข้องกับปรากฏการณ์สุริยคราส
อักก์ ใฝ่ฝันถึงตำแหน่งสารวัตรนักเรียนมาโดยตลอด
แต่พอได้เป็น พวกเด็กเจนใหม่กลับหัวแข็งและเห็นเขาเป็นตัวตลก
การปกครองยากเย็นอยู่แล้ว จู่ๆ เหตุร้ายในตำนานกลับอุบัติซ้ำ
ไม่รู้เพราะคำสาปหรือประสงค์ร้ายของใครแน่
ระหว่างที่ปริศนาก่อตัว อายัน เด็กใหม่ก็ย้ายเข้ามาเป็นเพื่อนร่วมชั้น
นอกจากท่าทางขวางโลกและทำตัวลึกลับแล้ว
มันยังคอยตามระรานหัวใจจนอักก์ชักจะรู้สึกหวั่นไหวแปลกๆ
เขาต้องข่มใจไม่ให้รู้สึกอะไรกับมัน และต้องข่มให้มันรู้ว่าที่นี่ใครคือเจ้าถิ่น
แล้วเร่งไขความลับที่นำอายันมาที่นี่ก่อนความมืดจะแผ่กลืนกินทุกสิ่ง 
 Hashtag : #คาธ    
 เนื้อเรื่องย่อ คาธ 2  
 หลังจบมัธยมปลาย อักก์ อายัน และเพื่อนๆ
เลือกศึกษาต่อที่มหาวิทยาลัยฟ้าฮ่ามทางภาคเหนือ
นิสัยหัวขบถของคนรัก ทำให้ชีวิตที่นี่ของอักก์ขรุขระบ้างเล็กน้อย
จนกระทั่งเขาได้รับคำชวนกลับไปให้คำแนะนำรุ่นน้องที่ศุภพโล
และเกิดอุบัติเหตุร้ายแรงขึ้น
คำสาปเก่าที่ดูจะจบไปก็คล้ายถูกปลุกขึ้นมาใหม่
ติดตามหลอนหลอกไม่จบไม่สิ้น
อักก์ไม่กล้าบอกความจริงแก่คนรักว่าหวาดกลัวขนาดไหน
ไม่กล้าปฏิเสธเมื่อวสุวัฒน์ชักชวนพวกเขาทำหนังสั้นเรื่องใหม่
จนพลัดไปข้องเกี่ยวกับการหาเสียงเลือกตั้งขององค์การนักศึกษา
อันยิ่งนำมาซึ่งอุบัติเหตุแปลกๆ และการลอบทำร้าย
ซึ่งทั้งหมดดำเนินไปตามคำสาปศุภพโล 
 Hash Tag :  #คาธปี2 </t>
  </si>
  <si>
    <t>https://p16-oec-va.ibyteimg.com/tos-maliva-i-o3syd03w52-us/7b4e0373ac4e4307b87ad813ae93c2b4~tplv-o3syd03w52-origin-jpeg.jpeg?from=522366036&amp;height=1920&amp;width=1920</t>
  </si>
  <si>
    <t>หนังสือ นิยายวาย Stay with me ขุนพลของคุณ โดย Scriper</t>
  </si>
  <si>
    <t xml:space="preserve"> เพราะความรักบังตา ทำให้ ‘ไม้โท’  ตกลงปลงใจหมั้นกับคนรัก
โดยที่ไม่รู้เลยว่าตัวเองกำลังถูกหลอกใช้
ละครฉากหนึ่งเริ่มต้นขึ้นและจบลงด้วยการหักหลัง
ด้วยความคับแค้นใจทำให้เขาคิดหาวิธี
ที่จะเอาทุกสิ่งทุกอย่างที่เสียให้อดีตคู่หมั้นกลับคืนมา
ระหว่างนั้นโชคชะตาก็นำพาให้เขาได้มารู้จักกับ ‘ขุนพล’ 
ชายหนุ่มที่เปี่ยมไปด้วยเสน่ห์ดึงดูดอย่างร้ายกาจ
เพียงครั้งแรกที่ได้พบกัน อีกฝ่ายก็ทำให้หัวใจของเขาเต้นแรง
ยิ่งอยู่ใกล้ก็ยิ่งถลำลึก
แต่จุดประสงค์ของฝ่ายนั้นเองก็ชัดเจนตั้งแต่แรกแล้วว่า
ต้องการแค่เพียงความสัมพันธ์ทางกายกับเขาเท่านั้น
ให้ตายเถอะ คนแบบเขามันจะมีความรักดีๆ บ้างไม่ได้เลยหรือไง!
#ขุนพลของคุณ 
“ผมชอบคุณได้หรือเปล่า”
“ผมก็ไม่ได้ต่างอะไรจากอดีตคู่หมั้นของคุณ สิ่งเดียวที่ผมต้องการจากคุณก็คือเซ็กซ์ รู้แบบนี้แล้วยังจะชอบผมอยู่หรือเปล่า” </t>
  </si>
  <si>
    <t>https://p16-oec-va.ibyteimg.com/tos-maliva-i-o3syd03w52-us/d5476e07ab884440a50640344fc0fd64~tplv-o3syd03w52-origin-jpeg.jpeg?from=522366036&amp;height=500&amp;width=500</t>
  </si>
  <si>
    <t>หนังสือ นิยายวาย ข้ามฟ้าเคียงเธอ เล่ม 1-2 (จบ) โดย CEO. ft. ENNICE</t>
  </si>
  <si>
    <t xml:space="preserve"> ‘คณินทร์’ ถึงกับตั้งตัวไม่ทัน เมื่อจู่ๆ ชีวิตเด็กมหาวิทยาลัยแสนธรรมดาของเขา
กลับต้องเปลี่ยนไปเพราะมีใครบางคนโผล่เข้ามา
‘ชรัณ’ องครักษ์หน้าดุ ฝีมือดี พ่วงตำแหน่งชนชั้นสูง
ที่บินข้ามฟ้ามาพร้อมกับความจริงที่ว่า... เด็กหนุ่มคือทายาทของกษัตริย์แห่งเอมมาลี
ทั้งยังถูกวางตัวให้เข้าแข่งขันชิงบัลลังก์จากหลายตระกูล
ชีวิตของคณินทร์พลิกผัน ต้องหลบกระสุน ถูกลอบฆ่า เสี่ยงตาย
แต่รอดมาได้ทุกครั้งด้วยความช่วยเหลือของชรัณ
จากคู่กัดที่ไม่ชอบหน้า กลับต้องมาร่วมมือกัน
ทว่าหลังจากถูกส่งเข้าวังแล้ว คนที่เคยใกล้ชิดกันในวันที่ยากลำบากก็หายตัวไป
ร้อนให้ราชนิกุลหนุ่มต้องออกอุบายให้อีกฝ่ายกลับมาเคียงข้างกันอีกครั้ง!
แผนการแต่งตั้งผู้คุ้มกันพ่วงตำแหน่งพระสหายคนสนิทจึงเริ่มต้นขึ้น
จากหน้าที่... เปลี่ยนไปเป็นความรัก
ขณะเดียวกัน...ความลับบางอย่างในอดีตกลับถูกคนในเงามืดขุดคุ้ยขึ้นมา
และปฏิเสธไม่ได้ว่ามันสั่นคลอนความสัมพันธ์ของพวกเขาในทันที
คณินทร์กับชรัณไม่อาจล่วงรู้อนาคตได้ว่า…
โชคชะตาที่พาพวกเขาข้ามฟ้ามาพบกันเป็นความโชคดี หรือโชคร้ายกันแน่
Hashtag : #ข้ามฟ้าเคียงเธอ </t>
  </si>
  <si>
    <t>https://p16-oec-va.ibyteimg.com/tos-maliva-i-o3syd03w52-us/568dd5eaf27944feac1c019ab497489e~tplv-o3syd03w52-origin-jpeg.jpeg?from=522366036&amp;height=500&amp;width=500</t>
  </si>
  <si>
    <t>https://p16-oec-va.ibyteimg.com/tos-maliva-i-o3syd03w52-us/4511370e8df1427db70b6378d5daa0a1~tplv-o3syd03w52-origin-jpeg.jpeg?from=522366036&amp;height=500&amp;width=500</t>
  </si>
  <si>
    <t>หนังสือ นิยาย Set นวนิยายชุดดวงใจเทวพรหม ฉบับพิเศษ 5 เล่ม โดย รวมนักเขียน</t>
  </si>
  <si>
    <t xml:space="preserve"> ความพิเศษ ของ ดวงใจเทวพรหม ฉบับพิเศษ
กะทัดรัด พกพาง่าย อ่านได้ทุกที่
เนื้อเรื่องฉบับย่อ กระชับ
ปกพระ-นาง Limited Edition
ฟรี! โปสการ์ดพระ-นางคู่ขวัญ
ทุกเล่มเพียง 99 บาท ซื้อยกชุด 449 บาทเท่านั้น
เก็บเป็นคอลเลกชันสุดประทับใจ
.
อ่านก่อนฟินก่อนละครออนแอร์
-------------------------------------------------------
รวมนวนิยายชุดดวงใจเทวพรหม ฉบับพิเศษ 5 เล่ม
ลออจันทร์ โดย ซ่อนกลิ่น
ขวัญฤทัย โดย เก้าแต้ม
ใจพิสุทธิ์ โดย แพรนัฐ
ดุจอัปสร โดย ณารา
พรชีวัน โดย ร่มแก้ว
(ฉบับย่อ)
 </t>
  </si>
  <si>
    <t>https://p16-oec-va.ibyteimg.com/tos-maliva-i-o3syd03w52-us/f4472ed2523f41a998926421f219999d~tplv-o3syd03w52-origin-jpeg.jpeg?from=522366036&amp;height=1200&amp;width=1200</t>
  </si>
  <si>
    <t>หนังสือ นิยายวาย Hi Love ยินดีที่มีคุณ โดย zearet17</t>
  </si>
  <si>
    <t xml:space="preserve"> ‘คุณ’ ไม่เคยคิดมาก่อนเลยว่าตัวเองจะมีคนรักหรือครอบครัว
แต่วันหนึ่งดันหลงรัก ‘ยินดี’ ผู้เป็นเจ้านาย แค่นั้นชีวิตก็นับว่ายากแล้ว
เจ้านายของเขายังมีลูกติดอีก ไม่ใช่ลูกแมวที่ร้องเหมียวๆ
แต่เป็นลูกคนจริงๆ ตั้งสองคน แถมเด็กๆ ยังดูเหมือนจะชอบเขามาก
สาวน้อยถามเขาตาแป๋ว “พี่คะๆๆ พี่จะมาเป็นแฟนปะป๊าเหรอคะ”
ส่วนหนุ่มน้อยก็กระตุกชายเสื้อไม่หยุด “พี่ฮะ มาเล่นกันอีกนะๆ”
เพอร์เฟกต์กว่านี้คงไม่มีอีกแล้วมั้ง ได้ผัว เอ๊ย ผู้พร้อมลูก จบเลย!
Hashtag : #ยินดีที่มีคุณ 
━━━━━━━━━━━━━━
“แสบกับซนรู้ไหมว่าป๊ากับพี่คุณเป็นอะไรกัน”
“เป็นอะไรอะคะ”
“เป็นฉับประหลาดมั้งฮะ” </t>
  </si>
  <si>
    <t>https://p16-oec-va.ibyteimg.com/tos-maliva-i-o3syd03w52-us/77d24a1cb4e44f739360815fb13dc592~tplv-o3syd03w52-origin-jpeg.jpeg?from=522366036&amp;height=500&amp;width=500</t>
  </si>
  <si>
    <t>หนังสือ นิยายวาย Love Defection Love เพื่อนที่ (ไม่) รัก โดย anin</t>
  </si>
  <si>
    <t xml:space="preserve"> หนึ่งจูบกลายเป็นบัตรผ่านให้ก้ามข้ามเส้นความสัมพันธ์
จากเพื่อนสนิท ทั้งสองคนพร้อมใจกระโจนข้ามเส้น ‘เพื่อน’ มาเพราะหัวใจล้วนๆ
ทว่าอะไรที่กำลังจะดีและควรจะราบรื่นกลับถูกคนเลวๆ คนหนึ่งทำให้ยุ่งเหยิง
‘เฟยหลง’  ยอมทำทุกทางเพื่อกำจัดตัวการที่เข้ามาพังชีวิตของคนที่เขารักอย่างไม่ลังเล
ขณะเดียวกันก็ต้องชดใช้อย่างแสนสาหัส จนเกือบจะเสีย ‘รัน’  ให้ผู้ชายคนอื่น
แต่คนอย่าง เฟยหลง ลอดจ์ แพ้ไม่เป็น
ไม่ว่าด้วยวิธีไหน...เขาก็พร้อมจะทำเพื่อแย่งคนรักกลับคืนมา!
#เฟยหลงรัน 
“จูบในตอนนั้นทำฉันเกือบเป็นบ้า”
“ฉันก็ด้วย ทุกอย่างมันไม่เหมือนเดิม แต่ฉันไม่รู้ว่ายังไง ฉันเองก็สับสนพอกันนั่นละ”
“เลยหาคนอื่นมากลบรอยฉันงั้นเหรอ”
“…”
“ถ้าฉันเห็นนายไปจูบคนอื่นอีก สาบานว่าฉันเล่นงานนายแน่ ฉันเอาจริงนะรัน”
   </t>
  </si>
  <si>
    <t>https://p16-oec-va.ibyteimg.com/tos-maliva-i-o3syd03w52-us/b71eed15d35645a2996ccf648dcaf54f~tplv-o3syd03w52-origin-jpeg.jpeg?from=522366036&amp;height=500&amp;width=500</t>
  </si>
  <si>
    <t>หนังสือ นิยายรัก นวนิยายชุดดวงใจเทวพรหม : ลออจันทร์ (ฉบับพิเศษ) โดย ซ่อนกลิ่น</t>
  </si>
  <si>
    <t xml:space="preserve"> "ความพิเศษ" ของ ดวงใจเทวพรหม ฉบับพิเศษ 
- กะทัดรัด พกพาง่าย อ่านได้ทุกที่
- เนื้อเรื่องฉบับย่อ กระชับ
- ปกพระ-นาง Limited Edition
- ฟรี! โปสการ์ดพระ-นางคู่ขวัญ
- ทุกเล่มเพียง 99 บาท 
- เก็บเป็นคอลเลกชันสุดประทับใจ
"ปริศนาจากอดีตลิขิตรักหัวใจสองดวง" 
จากนวนิยายซีรีส์ชื่อดัง สุภาพบุรุษจุฑาเทพ 
ที่สร้างความประทับใจให้แก่ผู้อ่านอย่างไม่รู้ลืม
ถึงเวลาส่งไม้ต่อความรักสู่ทายาทรุ่นถัดไปของซีรีส์ชุด ดวงใจเทวพรหม 
ลออจันทร์  โดยปลายปากกาของ ซ่อนกลิ่น (ฉบับย่อ) 
สู่ละครโทรทัศน์ที่น่าติดตามอย่างยิ่งทางช่อง 3
ซึ่งประกอบไปด้วยนักแสดงเปี่ยมฝีมือคับคั่ง
โดยผู้ผลิตละครที่มีผลงานการันตีคุณภาพออกสู่สายตาผู้ชมมาแล้วมากมาย </t>
  </si>
  <si>
    <t>https://p16-oec-va.ibyteimg.com/tos-maliva-i-o3syd03w52-us/c70870d2dc8845099042d80390efd1da~tplv-o3syd03w52-origin-jpeg.jpeg?from=522366036&amp;height=1200&amp;width=1200</t>
  </si>
  <si>
    <t>https://p16-oec-va.ibyteimg.com/tos-maliva-i-o3syd03w52-us/e61ac93717944f97bfaf397d245ea875~tplv-o3syd03w52-origin-jpeg.jpeg?from=522366036&amp;height=506&amp;width=506</t>
  </si>
  <si>
    <t>https://p16-oec-va.ibyteimg.com/tos-maliva-i-o3syd03w52-us/36089af7e5424722b20d70fe3ef3ea3d~tplv-o3syd03w52-origin-jpeg.jpeg?from=522366036&amp;height=506&amp;width=506</t>
  </si>
  <si>
    <t>หนังสือ นิทานเด็ก ชุดดอกจานอ่านคำ เล่ม 6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</si>
  <si>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เล่มที่ ๖ นิทานห้าคำ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</si>
  <si>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https://p16-oec-va.ibyteimg.com/tos-maliva-i-o3syd03w52-us/614f5ad7670346c18fd4aa910a12d69c~tplv-o3syd03w52-origin-jpeg.jpeg?from=522366036&amp;height=1107&amp;width=1019</t>
  </si>
  <si>
    <t>หนังสือ นิทานเด็ก ชุดดอกจานอ่านคำ เล่ม 2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</si>
  <si>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 ๒ พยัญชนะ + สระ + วรรณยุกต์
บทที่ ๑  อักษรกลาง + สระเดี่ยว เสียงยาว + วรรณยุกต์   บทที่ ๒  อักษรกลาง + สระประสม เสียงยาว + วรรณยุกต์ บทที่ ๓  อักษรสูง + สระเดี่ยว เสียงยาว + วรรณยุกต์  บทที่ ๔  อักษรสูง + สระประสม เสียงยาว + วรรณยุกต์  บทที่ ๕  อักษรต่ำ + สระเดี่ยว เสียงยาว + วรรณยุกต์  บทที่ ๖  อักษรต่ำ + สระประสม เสียงยาว + วรรณยุกต์  บทที่ ๗  พยัญชนะ + สระเดี่ยว เสียงสั้น + วรรณยุกต์  บทที่ ๘  พยัญชนะ + สระเกิน + วรรณยุกต์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</si>
  <si>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https://p16-oec-va.ibyteimg.com/tos-maliva-i-o3syd03w52-us/4b096a889378495dbe28a47896b60e51~tplv-o3syd03w52-origin-jpeg.jpeg?from=522366036&amp;height=1083&amp;width=1018</t>
  </si>
  <si>
    <t>หนังสือ นิยายรัก รอให้คุณหลงรัก โดย ณัฐกฤตา</t>
  </si>
  <si>
    <t xml:space="preserve"> จำนวนหน้า :  หน้า
ของในเล่ม
*1 หนังสือ
*2 ที่คั่นหนังสือเรื่อง รอให้คุณหลงรัก
คนหนึ่งต้องการให้ ‘หลงรัก’
อีกคนหนึ่งพยายามห้ามใจ ‘ไม่ให้รัก’
‘รามิล วสุคันธรักษ์’  ประธานบริษัทสบู่สมุนไพรยี่ห้อดัง
ต้องรับมือกับลูกชายวัยซน ที่ฉลาดและบางครั้งก็ก่อเรื่องให้ปวดหัว
เขามองหาผู้หญิงที่จะรับมือลูกชายและมาเป็นแม่ของลูก
แต่ ‘เมื่อคนที่ใช่’  ปรากฏตัว หล่อนกลับเป็นคนที่เขาเคยหักอกเอาไว้
แบบนี้ภาษาชาวบ้านเรียก กรรมตามสนองชัดๆ! 
‘พริตา แสงสิริกานต์’  นางแบบแฮนด์ทาเรนท์และครูสอนศิลปะสีน้ำ
ในอดีตวัยใสที่หัวใจเพิ่งได้รู้จักความรักครั้งแรก หล่อนหลงรักผู้ชายคนหนึ่ง
ถึงขั้นหาญกล้าไปสารภาพรักกับเขา แต่ถูกเขาหักอกดังเป๊าะในสองนาที
อื้อหือ เจ็บจี๊ดปรี๊ดไปถึงหัวใจ ใครเล่ามันจะไปลืมได้ลง
แต่เมื่อวันเวลาผ่านไป ฟ้ากลับส่งเขามาเจอหล่อนอีกครั้ง
ครั้งนี้เขากลับมารุกหัวใจหล่อน แต่...ฝันไปเถอะว่าหล่อนจะยอมง่ายๆ!
แรกพบสบตากันอีกครั้ง หล่อนก็หาว่าเขาเป็น ‘ลางอัปมงคล’ 
แต่เมื่อคนหนึ่งต้องการให้หลงรัก อีกคนหนึ่งจึงต้องพยายามห้ามใจไม่ให้รัก
เรื่องราววุ่นวายจึงบังเกิด แล้วก็ถาโถมเข้ามาทดสอบได้ไม่หยุดหย่อน
ไม่ว่าจะเป็น ‘ญาติแสนยุ่ง’  แล้วยัง ‘วิญญาณแฝดสายชง’ 
แถมด้วย ‘เรือพ่วงตัวดี’  ที่ทำให้เดิมพันหัวใจครั้งนี้ ต้องเทหมดหน้าตัก
รักมา...รักกลับไม่โกง ดื้อมา...ก็ง้อกลับสิรออะไร
เพื่อที่หัวใจสองดวงจะได้กลับมา ‘หลงรักกันอีกครั้ง!’  </t>
  </si>
  <si>
    <t>https://p16-oec-va.ibyteimg.com/tos-maliva-i-o3syd03w52-us/80665329688a402ebbc9d6faa3c653fb~tplv-o3syd03w52-origin-jpeg.jpeg?from=522366036&amp;height=500&amp;width=500</t>
  </si>
  <si>
    <t>https://p16-oec-va.ibyteimg.com/tos-maliva-i-o3syd03w52-us/e0715137d41249758f5726c72af9a564~tplv-o3syd03w52-origin-jpeg.jpeg?from=522366036&amp;height=500&amp;width=500</t>
  </si>
  <si>
    <t>หนังสือ นิยายวาย Lost in sunlayagum รักที่รัก เล่ม 1-2 (จบ) โดย saturdays0228</t>
  </si>
  <si>
    <t xml:space="preserve"> ‘บริรักษ์’ เป็นแพทย์อินเทิร์น 1 ที่ใช้ชีวิตอยู่กับการทำงานใช้ทุน
จนแทบไม่มีเวลาออกไปใช้ชีวิตส่วนตัว
แต่เขาก็จัดการกับเรื่องต่างๆ ได้เป็นอย่างดีอยู่เสมอ
จนกระทั่งวันที่ต้องเข้าเคสกับ ‘เมธัส’ หรือ ‘อาจารย์หม่อม’
Young staff จากศัลยกรรมประจำ OR 4 ที่ดูดีจนแทบหาที่ติไม่เจอ
แพทย์จบใหม่ก็พบกับประสบการณ์อันเลวร้าย
อีกทั้งโชคชะตายังเล่นตลกกับพวกเขา
ทั้งที่ควรจะเข้าหน้ากันไม่ติด อินเทิร์นหนุ่มกลับต้องงุนงงทำตัวไม่ถูก
เมื่อสตาฟฟ์ศัลย์ที่เคยใจร้ายกลับกลายเป็นคนที่ดูเหมือนจะ ‘ใจดี’
และความใจดีนั้นก็เริ่มสร้างปัญหา
หลังจากคนเด็กกว่ารู้สึกเหมือนจะแพ้ทางคน ‘ใจดี’ เข้าเต็มประตู
แต่ความสัมพันธ์ของทั้งคู่มันดูจะผิดที่ผิดทางไปหน่อยไหม
ไหนจะช่องว่างระหว่างวัยนั่นอีก หากคบกันแล้วจะไปได้ตลอดรอดฝั่งหรือไม่
พวกเขาควรขยับสถานะเป็น ‘คนรู้ใจ’ หรือควรจะปล่อยให้เรื่องราวผ่านไป
และกลับไปเป็นสตาฟฟ์จากศัลยกรรมประจำ OR 4 คนนั้น กับอินเทิร์นหนึ่งคนเดิม 
 Hashtag : #รักที่รัก
นวนิยายเรื่อง Lost in sunlayagum รักที่รัก  มี 2 เล่มจบ </t>
  </si>
  <si>
    <t>https://p16-oec-va.ibyteimg.com/tos-maliva-i-o3syd03w52-us/9557ce0b30724377b4081478843ede0f~tplv-o3syd03w52-origin-jpeg.jpeg?from=522366036&amp;height=500&amp;width=500</t>
  </si>
  <si>
    <t>หนังสือ นิยายวาย The Chemistry #จ๊าบเจน โดย summer december</t>
  </si>
  <si>
    <t xml:space="preserve"> ในวันหนึ่งที่แสนธรรมดา เมื่อ ‘เจน’ ผู้ช่วยโพรดิวเซอร์หน้าใหม่มานั่งทำงานข้าง ‘จ๊าบ’
ความเคมีเข้ากัน...ที่จ๊าบรู้สึกไปเองคนเดียวก็พลันบังเกิด
เจนเป็นเพื่อนร่วมงานที่แสนดี มีข้าวกล่องก็คอยแบ่งปันจ๊าบ
คอยช่วยเหลือทุกคนในออฟฟิศ เป็นคนใจดี สุภาพ น่ารัก และ...เป็นแฟนพี่คนนั้น
เป็นทุกอย่าง ยกเว้นเป็นของจ๊าบ!
แอบชอบเพื่อนว่าเจ็บแล้ว แต่เพื่อนดันมีแฟนแล้วนี่ยิ่งเจ็บหนัก!
Hashtag : #จ๊าบเจน
━━━━━━━━━━━━━━
“เจนเชื่อเรื่อง Chemistry ระหว่างคนสองคนปะ”
“ยังไงนะจ๊าบ”
“ก็ แบบ เค มิส ทรี่ ของคนอะ”
“เหมือนกับ Chemistry ของตัวละคร อะไรแบบนี้น่ะเหรอ”
“อื้อ ใช่ เคมีตัวละครแบบนั้นอะ”
“ไม่รู้เหมือนกันอะ ไม่เคยคิด ไม่ได้สนใจ” </t>
  </si>
  <si>
    <t>https://p16-oec-va.ibyteimg.com/tos-maliva-i-o3syd03w52-us/d58e6ccedab24e43ba0c0339b2e6fe0e~tplv-o3syd03w52-origin-jpeg.jpeg?from=522366036&amp;height=500&amp;width=500</t>
  </si>
  <si>
    <t>หนังสือ นิยายวาย คลื่นความถี่ต่ำ โดย ดวินทร์</t>
  </si>
  <si>
    <t xml:space="preserve"> ชีวิตการเป็นมัณฑนากรของ ‘ม่อน มนายุ’  มีแต่เรื่องน่าปวดหัวพอแล้ว
วันดีคืนดี...เขายังหน้ามืดออกปากจะช่วยจัดการปัญหาให้ญาติซึ่งเป็นผู้จัดการดารา
ด้วยการรับภาระชิ้นใหญ่ที่มีดีกรีเป็นนักแสดงชื่อดังเข้ามาในชีวิตอีก
ทว่ามันจะไม่ใช่ปัญหาเลย หากอีกฝ่ายไม่ได้นอนไม่ได้สติอยู่ที่โรงพยาบาล
ใช่...ภาระที่เขาว่า ไม่ใช่คน!
หนำซ้ำภาระก้อนใหญ่ที่ถูกส่งให้มาอยู่ร่วมชายคาดันกลายเป็นสิ่งที่น่าปวดหัวมากขึ้นทุกวัน
เมื่อดูเหมือนว่า ‘เทมส์ ทินภัทร’  จะไม่ปรารถนาเป็นเพียงดวงจิตที่มาขอพักอาศัย
แต่กลับทำตัวเหมือนเจ้ากรรมนายเวรของเขาเข้าไปทุกที 
 Hashtag :  #คลื่นความถี่ต่ำ 
 สร้างเป็นซีรีส์ คลื่นความถี่ต่ำ Lowfrequency
นำแสดงโดย ปิ๊ง กันตพัฒน์ และ กีต้าร์ สาริน  </t>
  </si>
  <si>
    <t>https://p16-oec-va.ibyteimg.com/tos-maliva-i-o3syd03w52-us/2fa7be4772ee49df8d1221c830feb9ea~tplv-o3syd03w52-origin-jpeg.jpeg?from=522366036&amp;height=500&amp;width=500</t>
  </si>
  <si>
    <t>หนังสือ นิยายวาย Under the Rose #กุหลาบรอรัก โดย littlebbear96</t>
  </si>
  <si>
    <t xml:space="preserve"> กุลแน่ใจว่ามันต้องมีสักวันที่เขาจะสามารถเอาชนะปรานต์ได้
ไม่มีคำว่าแพ้ในพจนานุกรมของกุล ตั้งแต่เด็กไม่ว่าเขาอยากได้อะไรก็ต้องได้!
‘กุล’ CEO แห่งอนันทรากรุ๊ป เครือบริษัทยักษ์ใหญ่
ถูกห้อมล้อมด้วยคำสรรเสริญเยินยอและการดูแลเอาใจใส่จากคนรอบข้าง
ยกเว้นก็แต่ ‘ปรานต์’ เลขาฯ ของเขาที่ไม่เคยแสดงทีท่าเอาอกเอาใจกัน
อัลฟ่าหนุ่มช่างแสนเย็นชา ราวกับคนไร้หัวใจ
โอเมก้าคนงามผู้ชื่นชอบความท้าทาย
จึงมุ่งหมายจะทำลายหน้ากากน้ำแข็งนั้นด้วยเสน่ห์ของตนให้จงได้
ทว่าความรู้สึกเป็นเรื่องที่ยากจะควบคุม
จากที่เคยคิดแค่อยากเอาชนะ
กลับกลายเป็นว่าหัวใจของกุลสั่นไหวทุกครั้งที่ได้ใกล้ชิดปรานต์
แต่ที่น่าเศร้าคืออัลฟ่าคนนั้นดูจะไม่มีความรู้สึกอื่นใดให้เขาเลย...
Hashtag : #กุหลาบรอรัก
━━━━━━━━━━━━━━
“แล้วถ้าเราไม่ใช่เจ้านายลูกน้องกัน นายจะตกลงหรือเปล่า”
“อย่าพูดอะไรที่เป็นไปไม่ได้เลยครับ คุณเป็นเจ้านายของผมมาสามปีแล้ว และจะเป็นต่อไป” </t>
  </si>
  <si>
    <t>https://p16-oec-va.ibyteimg.com/tos-maliva-i-o3syd03w52-us/286d604025a74f88a1ca273a80f4c58e~tplv-o3syd03w52-origin-jpeg.jpeg?from=522366036&amp;height=500&amp;width=500</t>
  </si>
  <si>
    <t>หนังสือ นิยายวาย ศิลาวายุ โดย ยอนิม</t>
  </si>
  <si>
    <t xml:space="preserve"> ‘วายุ’ ตัดสินใจบอกรัก ‘ศิลา’ ซึ่งเป็นทั้งบอดีการ์ดและเพื่อนสนิทของพี่ชาย
ทั้งที่แน่ใจว่าอีกฝ่ายก็มีใจให้กัน แต่กลับถูกปฏิเสธซะงั้น
จนคนเด็กกว่าต้องหลบไปรักษาแผลใจที่ต่างประเทศนานหลายปี
พบกันอีกครั้ง สถานะของทั้งสองก็เป็นได้เพียง ‘คุณวายุ’ และ ‘ศิลา’
เจ้านายกับลูกน้องที่ทำตัวห่างเหินไม่เหมือนคนคุ้นเคยในอดีต
แต่ต่างฝ่ายต่างรู้ดีว่าความรู้สึกที่ซุกซ่อนอยู่ในหัวใจไม่เคยเปลี่ยน
ติดที่บอดีการ์ดหนุ่มคิดว่าตัวเองไม่คู่ควร
จึงได้แต่เฝ้าดูแลและกันท่าผู้ชายทุกคนที่เข้าหาเจ้านาย ‘ที่รัก’ ของตน
ร้อนถึงบรรดาบอดีการ์ดทั้งหลายและเพื่อนของคนทั้งคู่
ต้องช่วยกันวางแผนกระตุ้นให้คนปากแข็งยอมทำตามหัวใจตัวเอง
ซึ่งผลจะเป็นยังไง ทั้งสองจะลงเอยกันด้วยดีหรือไม่
ก็คงต้องลุ้นไปพร้อมกับพวกเขาทั้งสองคน
Hashtag : #ศิลาวายุ 
━━━━━━━━━━━━━━
“พี่ขอโทษนะครับ”
“ผมไม่ยกโทษให้”
...
“พี่ต้องดูแลผมดีๆ เอาใจผมเยอะๆ ผมถึงจะยกโทษให้”
“พี่จะดูแลไปตลอดชีวิตเลยละ” </t>
  </si>
  <si>
    <t>https://p16-oec-va.ibyteimg.com/tos-maliva-i-o3syd03w52-us/709e610972624afbb4692b8098bbfe35~tplv-o3syd03w52-origin-jpeg.jpeg?from=522366036&amp;height=500&amp;width=500</t>
  </si>
  <si>
    <t>หนังสือ นิยายวาย Rebirth of Chen-An เกิดใหม่อีกครั้งก็ยังร้าย 1-2 โดย ว่านเมี่ยจือชาง : เขียน, ครองขวัญ เหลืองอุบล : แปล</t>
  </si>
  <si>
    <t xml:space="preserve"> จำนวนหน้าเล่มที่ 1 : 484 หน้า
จำนวนหน้าเล่มที่ 2 : 463 หน้า
ของในเล่ม
*1 หนังสือเรื่อง Rebirth of Chen-An เกิดใหม่อีกครั้งก็ยังร้าย 1-2
*2 ที่คั่นหนังสือเรื่อง Rebirth of Chen-An เกิดใหม่อีกครั้งก็ยังร้าย 1-2
*3 โปสต์การ์ดเรื่อง Rebirth of Chen-An เกิดใหม่อีกครั้งก็ยังร้าย 1-2 
 เฉินฉางอัน มาเฟียพ่อค้าอาวุธปืนวัย 40
ฉายาจิ้งจอกเจ้าเล่ห์ ผู้รักษาไว้อย่างดี
ไม่ว่าหญิงหรือชายก็ไม่สามารถทำให้เขาแปดเปื้อนได้
ถูก ลู่เฟิง เด็กกำพร้าที่ตัวเองชุบเลี้ยงหวังให้เป็นผู้สืบทอด
จับไปขังไว้บนเกาะ ล่ามโซ่ทั้งแขนขา แถมยังฝากรอยอัปยศ
บีบคั้นให้เขาตัดสินใจละเมิดกฎเหล็กของพ่อค้าอาวุธ
นั่นคือจบชีวิตด้วยสินค้าของตัวเองต่อหน้าต่อตาลู่เฟิง
ทว่าโชคชะตากลับเล่นตลก คนอยากตายไม่อาจสมหวัง
เขาพลันได้เกิดใหม่ในร่างของเจ้าอ้วนขี้แพ้
ผู้มีสายตาสั้น ฟันเหยิน นามว่า เฉินอัน
เพราะถูกคนรักเก่าสมคบคิดกับแฟนใหม่ทรยศหักหลัง
Hash Tag : เกิดใหม่อีกครั้งก็ยังร้าย 
Trigger Warning : Rape Suicide
Content Warning : Harem </t>
  </si>
  <si>
    <t>https://p16-oec-va.ibyteimg.com/tos-maliva-i-o3syd03w52-us/c7e08651b4c1483ebb54b4293dbbccd2~tplv-o3syd03w52-origin-jpeg.jpeg?from=522366036&amp;height=1040&amp;width=1040</t>
  </si>
  <si>
    <t>https://p16-oec-va.ibyteimg.com/tos-maliva-i-o3syd03w52-us/fe1dd7f0e0d341d2b8c22bd7bcbf76cb~tplv-o3syd03w52-origin-jpeg.jpeg?from=522366036&amp;height=500&amp;width=500</t>
  </si>
  <si>
    <t>หนังสือ นิยายรัก ดรรชนีชี้ตาย โดย อสิตา</t>
  </si>
  <si>
    <t xml:space="preserve"> ชี้ข้างต้นมอดม้วยล้มลงตาย จี้ด้วยปลายกลับฟื้นคืนมาใหม่
มอบให้อสุราครองไว้ มันผู้ใดจักมิกล้าราวี
ปลายนิ้วแสนบังอาจเอื้อมมาเขี่ยอักขระเหนือทรวงอกข้าผะแผ่ว
“รอยสัก ดวงใจนิรันดร์  คือพรจากองค์รามเช่นนั้นฤๅ
ดวงใจที่ว่า...ยกให้ข้าได้หรือไม่”
เรื่องเล่ารามายณะ ศึกยักษ์รบลิงไม่เคยจบสิ้น
ข้า...เป็นสตรีที่ปลอมตัวร่วมรบเคียงข้างบุรุษ
ปกป้องดินแดนอโยธยาอย่างไม่กลัวเกรง
แม่ทัพอสูรผู้ทรงแสนยานุภาพจากอาณาจักรพม่า
ณ ลำธารน้อยสายนั้น เราประทับใจกันแต่แรกพบ
ทว่าด้วยความเป็นศัตรู จึงต่างจบลงที่ความตาย
ชาติภพนี้...เวทีคือใจกลางกรุงเทพมหานคร
อสุรากับวานรจะพบกันอีกครั้ง เพื่อตำนานบทใหม่
ไม่รัก... ก็แค้น...
บทสรุปสุดท้ายของสองเรา! </t>
  </si>
  <si>
    <t>https://p16-oec-va.ibyteimg.com/tos-maliva-i-o3syd03w52-us/9322afab528041bd8c1125e0c31a2ee3~tplv-o3syd03w52-origin-jpeg.jpeg?from=522366036&amp;height=500&amp;width=500</t>
  </si>
  <si>
    <t>หนังสือ นิยายรัก เอื้อมมงรัก โดย รรรรดา</t>
  </si>
  <si>
    <t xml:space="preserve"> นีน่า เจ้าของร้านดอกไม้สาวสวย
ถูกชักชวนให้เข้าสู่เวทีพิชิตมงกุฎ
เป้าหมายของเธอคือต้องเดินสับคว้ามงมาให้ได้เพื่อชีวิตที่ดีขึ้น
แต่ใครจะไปคิดว่า เจ้าของเวทีการประกวด
กลับกลายเป็นอดีตคนรักเก่า
ภาคิน เจ้าของเวที
Miss Perfect Beautiful Queen Thailand
กฎของเขาคือ ไม่ยุ่งกับเด็กในสังกัดตัวเอง แต่กับคนที่เคยรักกันมาก่อน
ถือเป็นข้อยกเว้น
และตอนนี้เจ้าของหัวใจคนนั้น ก็มายืนโพสท่าโชว์เรือนร่างในชุดว่ายน้ำสีแดงอยู่ตรงหน้า
งานนี้เวทีจะลุกเป็นไฟ แล้วจะมีการล็อกมงล็อกใจเกิดขึ้นไหมนะ
“ผมเตือนด้วยความหวังดี
ถอนตัวได้ยังไม่สายไป เส้นทางนี้มันหนัก คุณยังมีทางเลือกที่ดีกว่า”    
“เผอิญว่าฉันไม่กลัวงานหนักค่ะ”        
“งั้นผมจะรอดูว่าคุณจะทำได้ดีเหมือนที่ปากคุณบอกหรือเปล่า...อย่าดีแต่ปาก”
“คุณก็รู้ว่าฉันไม่ได้ดีแค่ปาก” </t>
  </si>
  <si>
    <t>https://p16-oec-va.ibyteimg.com/tos-maliva-i-o3syd03w52-us/f07049c43b434248ab56a8769c052ab5~tplv-o3syd03w52-origin-jpeg.jpeg?from=522366036&amp;height=500&amp;width=500</t>
  </si>
  <si>
    <t>หนังสือ นิยายวาย คุณแม่แฮปปี้รับเลี้ยงเบบี๋ให้ปาปี๊ขี้เก๊ก โดย ออเฟียส</t>
  </si>
  <si>
    <t xml:space="preserve"> รับสมัครแม่ของลูกที่เป็นผู้ชายเท่านั้น ค่าตอบแทน 50,000 บาท/เดือน’ 
‘คิว’  ทายาทเครือธุรกิจชื่อดัง ตั้งใจแน่วแน่ว่าเขาจะพังเพราะทำผู้หญิงท้องซ้ำสองไม่ได้
จึงลงประกาศหาแม่ของลูกมาเข้าคอร์สเลี้ยงเบบี๋ที่ไปแอบไข่ทิ้งไว้ที่ต่างแดน
แต่...เพราะต้องอยู่ด้วยกันตลอดยี่สิบสี่ชั่วโมง เขาจึงรีเควสต์ว่าต้องเป็นผู้ชายเท่านั้น!
และถ้ายังอยากมีเงินถุงเงินถัง เมื่อมาดูแล ‘หนูปานดวงใจ’ ต้องเก็บเรื่องนี้เป็นความลับ
เพราะเขาจะปล่อยให้คุณย่าไล่ออกจากตระกูลไม่ได้เด็ดขาด!
เรื่องปวดหัวยังไม่หมด!
การเลี้ยงเด็กไม่ใช่เรื่องง่าย เขาจึงต้องส่ง ‘เลิฟ’  ไปร่ำเรียนวิชา
จากโรงเรียนสอนการเป็นคุณแม่สำหรับคู่รักที่ไม่สามารถมีบุตรเองได้
ที่นี่เลิฟได้เจอกับแก๊งคุณแม่แฮปปี้ ซึ่งนอกจากจะมีภารกิจรับลูกมาเลี้ยงและคอยดูแลสามีแล้ว
ทุกคนในแก๊งยังต้องช่วยชงน้องน้อยให้เข้าใจสักทีว่า...
คุณคิวน่ะเขาอยากได้เลิฟมาเป็นคู่แท้ เอ๊ย! เป็น ‘แม่ของลูก’ จริงๆ
#ปาปี๊ขี้เก๊ก  </t>
  </si>
  <si>
    <t>https://p16-oec-va.ibyteimg.com/tos-maliva-i-o3syd03w52-us/d6310f783ee54b7bb835bcf5a0e2a221~tplv-o3syd03w52-origin-jpeg.jpeg?from=522366036&amp;height=500&amp;width=500</t>
  </si>
  <si>
    <t>หนังสือ นิยายจีน ฮูหยินทระนง โดย มนต์มิถุนา</t>
  </si>
  <si>
    <t xml:space="preserve"> จากเมืองหลวงสู่แดนเหนืออันไกลโพ้น
เสิ่นเฟิ่งซิน  เดินทางไปที่นั่นด้วยราชโองการสมรสพระราชทาน
…
เชวี่ยเจียงเฉียง  ผู้ปกครองแดนเหนือที่ได้รับสมญานามว่า ‘ดาบโลหิต’
เพียงเพราะสมรสพระราชทานที่ไม่เต็มใจรับ
ท่านโหวหนุ่มจึงทิ้งฮูหยินจากสกุลตกต่ำในเมืองหลวงไว้ในห้องหอ
แล้วอ้างศึกสงครามมุ่งหน้าสู่สนามรบ
ทั้งที่ฮูหยินผู้นั้นงดงามราวกับรูปสลักที่เหมือนไม่มีอยู่จริง
หญิงสาวจากเมืองหลวงกระดูกเปราะท่าทางอ่อนแอ
ทั้งยังผูกมัดเขาไว้กับอำนาจภายในวังหลวง
แม้ไม่ได้ชิงชัง แต่ก็ไม่อาจแสดงความรักใคร่ได้เช่นเดียวกัน
ทว่า... สตรีที่เขาดูแคลนกลับถือตราพยัคฆ์อุดรนำกำลังทหารมาช่วยเขาฝ่าวงล้อมศัตรู
 </t>
  </si>
  <si>
    <t>https://p16-oec-va.ibyteimg.com/tos-maliva-i-o3syd03w52-us/d4adb527534849bd9795947353c06055~tplv-o3syd03w52-origin-jpeg.jpeg?from=522366036&amp;height=500&amp;width=500</t>
  </si>
  <si>
    <t>หนังสือ ภาษาและวรรณคดี ภาษาสรรวรรณศัพท์ โดย ปรัชญา ปานเกตุ</t>
  </si>
  <si>
    <t xml:space="preserve"> หนังสือ ภาษาสรรวรรณศัพท์
เป็นงานเขียนของผู้ช่วยศาสตราจารย์ปรัชญา ปานเกตุ ต่อเนื่องจาก ศัพท์สรรพรรณนา
เนื้อหามีลักษณะเดียวกันคือเรียบเรียงขึ้นจากคำที่ใช้กันอยู่ในสังคมไทยถิ่นต่างๆ ทั้งในอดีตและปัจจุบัน
คำที่สรรมานี้เป็น “วรรณศัพท์” หมายถึงคำที่ปรากฏในวรรณกรรมลายลักษณ์ซึ่งผู้เขียนเก็บรวบรวมตัวอย่างจากเอกสารของราชการและภาคเอกชน
รวมถึงการปรากฏใช้แบบมุขปาฐะที่เก็บรวบรวมตัวอย่างจากประสบการณ์ของตนเอง
จากคำบอกเล่าของญาติ มิตรสหาย และลูกศิษย์ในชั้นเรียน
ศัพท์ที่เลือกมาในชุดนี้ไม่ซ้ำกับชุดแรก
แต่ยังคงเป็นศัพท์สำคัญในชีวิตประจำวันเช่นกัน มีทั้งคำ สำนวน ความเปรียบ ผู้เขียนใช้กลวิธีถ่ายทอดโดยอธิบายที่มาของคำหลักแล้วแตกลูกคำหรือคำที่เกี่ยวข้อง
บอกความหมายทุกแง่ทุกมุม พร้อมตัวอย่างการใช้และกล่าวถึงภูมิหลังทางวัฒนธรรม ที่น่าสนใจคือการเชื่อมโยงระหว่างเรื่องจริงที่ผู้เขียนประสบเข้ากับความหมายของศัพท์แต่ละคำ
เป็นการยืนยันว่าศัพท์ทุกคำยัง “มีชีวิต” กลวิธีการเขียนเช่นนี้เป็นลักษณะเด่นที่ทำให้คำศัพท์ธรรมดามีความหลากหลายลุ่มลึก
ชวนติดตาม </t>
  </si>
  <si>
    <t>https://p16-oec-va.ibyteimg.com/tos-maliva-i-o3syd03w52-us/d4bc1318ad1844c09903947c6065834d~tplv-o3syd03w52-origin-jpeg.jpeg?from=522366036&amp;height=500&amp;width=500</t>
  </si>
  <si>
    <t>หนังสือ นิยายรัก บันดลรักบัลลังก์ใจ โดย แชนเดอเลียร์</t>
  </si>
  <si>
    <t xml:space="preserve"> ญามีอาขอพ่อไปเป็นแพทย์อาสาที่รัฐตาลูลา
บ้านเกิดของมารดาผู้ล่วงลับ
จุดประสงค์หลักคือเธออยากไปช่วยคนที่นั่น ซึ่งกำลังเผชิญกับภาวะสงคราม
อีกเป้าหมายหนึ่งคือหวังว่าจะได้เจอ ‘ผู้สืบทอด’ ซึ่งเป็นคู่หมายตั้งแต่วัยเยาว์
ก่อนต้องตัดสินใจว่าควรตอบรับการแต่งงานกับเขาดีหรือไม่
การไปเยือนตาลูลาทำให้ญามีอาเข้าใกล้คำตอบของคำถามที่สงสัยมานาน
เรื่องราวที่มักฝันถึงมาตลอดระยะเวลาแปดปีดูเหมือนจะสมจริงขึ้นเรื่อยๆ 
ในฝันนั้นเป็นช่วงที่ตาลูลาเกิดสงครามกลางเมือง เมื่อประมาณสี่สิบปีก่อน
หญิงสาวได้เจอกับ ‘ผู้กองอาทิ’ ชายผู้ได้ฉายาม้าเหล็กแห่งหน่วยก่อการฯ
แม้ทีแรกเขาจะเข้าใจผิดว่าเธอเป็นสปาย และอยากฆ่าเธอให้ตาย
ทว่าการผ่านร้อนผ่านหนาวมาด้วยกันในนั้นก็ก่อให้เกิดความหวั่นไหวในใจทั้งคู่...
แล้วญามีอาต้องทำอย่างไร เมื่อในโลกแห่งความเป็นจริงเธอมีใครคนนั้นรออยู่อีกคน </t>
  </si>
  <si>
    <t>https://p16-oec-va.ibyteimg.com/tos-maliva-i-o3syd03w52-us/c6c708b3eaa24b628e292a2298e0469f~tplv-o3syd03w52-origin-jpeg.jpeg?from=522366036&amp;height=500&amp;width=500</t>
  </si>
  <si>
    <t>หนังสือ นิยายวาย ภาพภพ โดย ฟารุต</t>
  </si>
  <si>
    <t xml:space="preserve"> อเดลลา เวอร์ราชิโอ หญิงสาวจากอิตาลีผู้มีพรสวรรค์ด้านการวาดภาพ
บินมาเรียนแลกเปลี่ยนด้านศิลปะที่ประเทศไทย
ที่นี่เธอได้พบภาพวาดบ้านปริศนาหลังเดียวกับที่ฝันเห็นมาตั้งแต่เด็ก
และที่น่าตกใจยิ่งกว่าคือ เจ้าของภาพวาดนั้นคือชายหนุ่ม
ผู้มีใบหน้าละม้ายคล้ายคลึงกับเด็กหนุ่มที่เธอเห็นในฝัน
บุรฉัตร วิชญนานนท์ คือจิตรกรหนุ่มผู้เป็นที่ยกย่องในแวดวงศิลปะ
เมื่อภาพวาดจากความฝันของเขาชักพาเขากับอเดลลาให้มาพบกัน
ทั้งสองจึงรู้ว่าความฝันที่สอดคล้องกันนั้นไม่ใช่เรื่องบังเอิญ
และอาจพาพวกเขาย้อนไปไกลถึงเหตุการณ์ในชาติภพก่อน
ความรัก ความริษยา ความเกลียดชัง พันผูกเหล่าผู้คนที่เกี่ยวข้องในอดีต
ตัวตนในชาติก่อนของเขาและเธอคือใคร
อาจถึงเวลาแล้วที่ทั้งคู่ต้องหาคำตอบ
และช่วยคนที่ยังยึดติดกับอดีตให้หลุดพ้นจากบ่วงกรรมเสียที </t>
  </si>
  <si>
    <t>https://p16-oec-va.ibyteimg.com/tos-maliva-i-o3syd03w52-us/03e91b4b5c994f54a91a062deff2427e~tplv-o3syd03w52-origin-jpeg.jpeg?from=522366036&amp;height=500&amp;width=500</t>
  </si>
  <si>
    <t>หนังสือ นิทานเด็ก ชุดดอกจานอ่านคำ เล่ม 4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</si>
  <si>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 ๔ อักษรนำและตัวสะกดที่ไม่ตรงมาตรา
          บทที่ ๑  อักษรนำ
          บทที่ ๒  พยัญชนะที่ยังไม่ได้นำมาใช้
            บทที่ ๓  ตัวสะกดที่ไม่ตรงมาตรา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</si>
  <si>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https://p16-oec-va.ibyteimg.com/tos-maliva-i-o3syd03w52-us/915adeb92fac480b85afe422c82db188~tplv-o3syd03w52-origin-jpeg.jpeg?from=522366036&amp;height=1129&amp;width=1033</t>
  </si>
  <si>
    <t>หนังสือ นิยายวาย 609 Bedtime Story โดย สาววายรำพัน</t>
  </si>
  <si>
    <t xml:space="preserve"> จู่ๆ ก็มีเด็กหนุ่มโผล่มาบนเตียงนอนของ ‘มั่ม’ 
เพลย์บอยหนุ่มเจ้าของห้องหมายเลข 609
แล้วมีสัมพันธ์อันเร่าร้อนกันตั้งแต่แรกเจอ
จากนั้นเหตุการณ์แปลกๆ ที่อธิบายไม่ได้ก็ตามมา
มั่มมักฝันประหลาดจนสะดุ้งตื่นขึ้นกลางดึก
และฝันนั้นก็เกิดขึ้นอีกในคืนต่อๆ มา ณ ช่วงเวลาเดิม
ชายหนุ่มเลี่ยงที่จะฝันด้วยการมีสัมพันธ์สวาทกับสาวๆ
เพื่อให้ลืม ‘สัมผัส’ จากผู้ชายด้วยกัน
และเพื่อให้ล่วงเลย ‘เวลาเดิม’ นั้นด้วย
แต่นั่นกลับยิ่งทำให้เขาคิดถึงเด็กหนุ่มในฝันมากขึ้น
เขาจึงเค้นสมองและเชื่อมโยงเหตุการณ์ต่างๆ
จนในที่สุดก็ได้เจอกับ ‘ดิว’ 
เด็กหนุ่มผู้แบกรับความคาดหวังของครอบครัว
ทั้งสองพบกันใน ‘วันสุดท้าย’ ของชีวิตดิว
แต่กลายเป็น ‘วันแรกเริ่ม’ ของการเปลี่ยนแปลงอนาคต!
Hash Tag :  #609BedtimeStory , #เบดไทม์สตอรี่
สร้างเป็นซีรีส์ 609 Bedtime Story 
นำแสดงโดย โอห์ม-ฐิติวัฒน์ ฤทธิ์ประเสริฐ และ ฟลุ้ค-ณธัช ศิริพงษ์ธร </t>
  </si>
  <si>
    <t>https://p16-oec-va.ibyteimg.com/tos-maliva-i-o3syd03w52-us/d445704420a64c318cedd3fe991c4e09~tplv-o3syd03w52-origin-jpeg.jpeg?from=522366036&amp;height=1040&amp;width=1040</t>
  </si>
  <si>
    <t>https://p16-oec-va.ibyteimg.com/tos-maliva-i-o3syd03w52-us/6800dc431f664784beb5df84ab2cad63~tplv-o3syd03w52-origin-jpeg.jpeg?from=522366036&amp;height=500&amp;width=500</t>
  </si>
  <si>
    <t>หนังสือ นิยายวาย เจ้าจักรวาล โดย theneoclassic</t>
  </si>
  <si>
    <t xml:space="preserve"> ‘ดิวอี้’ ว่าที่หมอฟัน อดีตรูมเมทของเดือนมหา’ลัย (ทัก โรหิตจันทร์)
รับจ๊อบแบบเปิดเผยเป็น ‘นายแบบ’ ควบคู่กับจ๊อบปิดลับ
เป็น ‘นักทวงหนี้จากแฟนเก่า’ (โอ้! มายก้อด) เกิดปิ๊ง ‘ปีใหม่’
น้องเฟรชชี่ปีหนึ่งสายรหัสของพี่ว้ากเนื้อหอม (กุ้งสินกำ)
ซึ่งเป็นลูกหนี้ในเคสด่วนที่เขาต้องเร่งเคลียร์บัญชี
ทวงหนี้เด็กใหม่ ดูเหมือนจะเป็นงานง่ายๆ รายได้งาม
แต่ใครจะรู้ว่าเบื้องหลังของหนุ่มน้อยผิวขาวจั๊วะน่าเจี๊ยะคนนี้
อาจเปลี่ยนแปลงชีวิตปิดเทอมของดิวอี้ไปตลอดกาล!!!
จากคู่ของ ‘กุ้ง-ทัก’ ใน อย่ามาอยู่กับกุ้ง สู่เรื่องราวชวนปวดตับ
ของว่าที่หมอฟันกับนักฆ่าตาปูดโปน!? ที่ไม่รู้ว่าจะลงเอยหรือลงโอ๊ย
แต่รับประกันว่าอ่านแล้วอบอุ่น ละมุนหัวใจ ตามสไตล์ของซีรี่ส์ ‘Yellow Universe’
 </t>
  </si>
  <si>
    <t>https://p16-oec-va.ibyteimg.com/tos-maliva-i-o3syd03w52-us/fa938cc56c04450dbd0353f5084411e3~tplv-o3syd03w52-origin-jpeg.jpeg?from=522366036&amp;height=1040&amp;width=1040</t>
  </si>
  <si>
    <t>https://p16-oec-va.ibyteimg.com/tos-maliva-i-o3syd03w52-us/d719afc1a8ab4e0b9aef5918e4e138a3~tplv-o3syd03w52-origin-jpeg.jpeg?from=522366036&amp;height=500&amp;width=500</t>
  </si>
  <si>
    <t>หนังสือ นิยายวาย Introvert ขอให้ท้องฟ้าไม่มีเมฆฝน โดย Avery Pie</t>
  </si>
  <si>
    <t xml:space="preserve"> ในวันที่หมดไฟจนทำอะไรไม่ถูก
‘องศา’ เดินตากฝนด้วยความรู้สึกหลากหลาย
วูบหนึ่งก็คิดจะหยุดลมหายใจตัวเองลง...
แต่แล้วชายแปลกหน้าคนหนึ่งก็เดินเข้ามาพร้อมร่มใส
ก่อนจะยื่นให้และเอ่ยถ้อยคำปลอบประโลมใจ
“ขอให้ท้องฟ้าของคุณรีบกลับมาสดใสไวๆ นะครับ”
นั่นเป็นครั้งแรกที่เขาได้ยินเสียงหัวใจเต้นรัวเร็วในวันฝนพรำ
ทว่าเมื่อชีวิตยังคงก้าวเดิน ก็ไม่พ้นต้องผจญกับพายุหนักในใจ
ชีวิตที่กำลังเริ่มต้นใหม่กลับต้องดำดิ่งอีกครั้ง
จิตใจแตกสลายเพราะน้ำมือคนในครอบครัว
รวมถึงอดีตคนคุยที่พยายามขอคืนดีด้วยการเข้ามาคุกคาม
ครานี้ใครคนนั้นจะเข้ามากางร่มให้เขาทันไหมนะ...
Hashtag : #ขอให้ท้องฟ้าไม่มีเมฆฝน
━━━━━━━━━━━━━━
“ผมจะสอนให้คุณรักตัวเองเองดีไหม คุณจะได้รู้ว่าการรักตัวเองมันดีแค่ไหน หรือการมีใครมารักคุณในแบบที่คุณเป็นมันดีกว่าการไม่มีใคร”
“อาจารย์อาจทำให้ผมเอาแต่ใจได้นะครับ”
“ถ้ามันทำให้คุณมีความสุขก็เอาแต่ใจไปเถอะครับ ผมรับได้”
“อย่ารับผมได้หมดสิครับ แบบนั้นเขาเรียกให้ท้ายนะ”
“ผมไม่ได้ให้ท้ายนะ ผมให้ใจ” </t>
  </si>
  <si>
    <t>https://p16-oec-va.ibyteimg.com/tos-maliva-i-o3syd03w52-us/d2f503f1a8a144e8997e24322d6110ac~tplv-o3syd03w52-origin-jpeg.jpeg?from=522366036&amp;height=500&amp;width=500</t>
  </si>
  <si>
    <t>หนังสือ นิยายรัก เงาไม้ใต้เงารัก โดย กนก ณจันทร์</t>
  </si>
  <si>
    <t xml:space="preserve"> ภายใต้บ้านหลังนี้ที่เยียวยาจิตใจและให้ความรักความอบอุ่น
เด็กน้อยทั้งสี่เปรียบดั่งเมล็ดพันธุ์อันแตกต่างจากครอบครัวที่เว้าแหว่ง
เติมเต็มชีวิตด้วยรักจากพ่อปิยะผู้เป็นดั่งไม้ใหญ่ให้ร่มเงาแก่ชีวิตน้อยๆ
แม้ปัญหาสารพันเข้ามารุมเร้า เมล็ดพันธุ์ทั้งสี่ก็ค่อยๆ หยั่งรากลึกอย่างเข้มแข็ง
ต่างเรียนรู้ที่จะเผชิญวิกฤติและดำเนินชีวิตไปให้สุดทาง
ไม่ว่าจะเกิดอะไรขึ้น สายใยแห่งรักและความผูกพัน
ณ บ้านต้นไม้จะเชื่อมโยงหัวใจทุกดวงไว้เสมอ…
...
‘ระย้าแก้ว’ หญิงสาวหนึ่งเดียวท่ามกลางสามหนุ่มเป็นจุดศูนย์กลางของทุกสิ่ง
‘นนทรี’ ผู้เป็นไม้เบื่อไม้เมากันตั้งแต่เด็ก
‘สนฉัตร’ ผู้เงียบขรึมและพูดน้อย
และ ‘โมก’ จอมมุทะลุผู้ไม่ยอมใคร
ทั้งหมดต่างรักและผูกพันกันมานาน
แต่สุดท้าย…ใครจะเป็นผู้กุมหัวใจของหญิงสาวกันแน่ </t>
  </si>
  <si>
    <t>https://p16-oec-va.ibyteimg.com/tos-maliva-i-o3syd03w52-us/ec09a39711af4b1fbd688646c29d2ace~tplv-o3syd03w52-origin-jpeg.jpeg?from=522366036&amp;height=500&amp;width=500</t>
  </si>
  <si>
    <t>หนังสือ นิทานเด็ก ชุดดอกจานอ่านคำ เล่ม 1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</si>
  <si>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 ๑ พยัญชนะ + สระ
           บทที่ ๑  อักษรกลาง + สระเดี่ยว เสียงยาว
           บทที่ ๒  อักษรกลาง + สระเดี่ยว เสียงสั้น
           บทที่ ๓  อักษรสูง + สระเดี่ยว เสียงยาว
           บทที่ ๔  อักษรสูง + สระเดี่ยว เสียงสั้น
           บทที่ ๕  อักษรต่ำ + สระเดี่ยว เสียงยาว
                        บทที่ ๖  อักษรต่ำ + สระเดี่ยว เสียงสั้น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</si>
  <si>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https://p16-oec-va.ibyteimg.com/tos-maliva-i-o3syd03w52-us/aa97497f9b0142a682c680635b0dac93~tplv-o3syd03w52-origin-jpeg.jpeg?from=522366036&amp;height=1086&amp;width=1033</t>
  </si>
  <si>
    <t>หนังสือ นิยาย Telephone #call123456 โดย Raccool</t>
  </si>
  <si>
    <t xml:space="preserve"> ”เขาก็รู้หมดดิว่าแกล้ง ใครมันจะบ้าไปสั่งพิซซ่าเบอร์ 123-456 นี่กัน”
เหตุเกิดจากความคึกคะนองของเด็กม.ปลาย
พวกเขาตั้งกฎกติกาในการเล่นเกมหลังเลิกเรียน
ผู้แพ้ต้องรับโทษโดยการโทรสั่งพิซซ่าด้วยเบอร์ 0xx-123-456
ทำให้ ‘โชน’ เด็กหนุ่มผู้แพ้ในเกมตานี้
ได้คุยกับคนรับสายซึ่งไม่ใช่ร้านพิซซ่า
เรื่องราวในวันนั้นกลายเป็นเพียงความทรงจำขำขัน
แต่น้ำเสียงเหงาๆ ปลายสายยังคงดังก้องอยู่ในใจโชน
วันเวลาล่วงเลยผ่านไปนานนับปีจนกระทั่งเขาเข้ามหา’ลัย
ความคิดถึงคนแปลกหน้าเสียงเศร้าก็แล่นปราดขึ้นมา
โชนจึงตัดสินใจโทร.ไปที่หมายเลขประหลาดนั้นอีกครั้ง
และได้คุยกับ ‘เอิ้น’ ชายหนุ่มเจ้าของเบอร์เรียง
จากการแกล้งโทร.ผิด สู่สิ่งที่อาจเรียกได้ว่า “มีผู้ลิขิต”
เรื่องราวนี้จะพาผู้อ่านกลับไปย้อนอดีตวันวานยุคตู้โทรศัพท์
ในบรรยากาศสดใสซาบซ่าแบบวัยรุ่นยุค ’90 อีกครั้ง! </t>
  </si>
  <si>
    <t>https://p16-oec-va.ibyteimg.com/tos-maliva-i-o3syd03w52-us/b995c3fb24804829b4e2adda64ba3677~tplv-o3syd03w52-origin-jpeg.jpeg?from=522366036&amp;height=1040&amp;width=1040</t>
  </si>
  <si>
    <t>https://p16-oec-va.ibyteimg.com/tos-maliva-i-o3syd03w52-us/db524a6701bc4869a03fdf72a5ce86c5~tplv-o3syd03w52-origin-jpeg.jpeg?from=522366036&amp;height=500&amp;width=500</t>
  </si>
  <si>
    <t>หนังสือ นิยายวาย ศรศิลป์จะกินกัน โดย pundin</t>
  </si>
  <si>
    <t xml:space="preserve"> ‘แมงมุม’ หนุ่มน้อยอาภัพรัก ถูกโชคชะตาเหวี่ยงให้มาเจอกับ ‘ซันเดย์’ หนุ่มลูกครึ่งลูกชายเพื่อนแม่ที่มาพักบ้านเขาชั่วคราว
 แค่เจอหน้ากันครั้งแรก หนุ่มนอกก็เดินเกมรุก จีบแมงมุมแบบไม่ให้ตั้งตัว แต่คนน้องก็มิได้นำพา ยิ่งถูกจีบก็ยิ่งเกลียดขี้หน้า
มารู้ทีหลังว่า แท้จริงแล้วพี่ซันเดย์เป็นยมทูตสุดหล่อ นาม ‘พัทธดนย์’ 
มีหน้าที่ดูแลและพาดวงวิญญาณของแมงมุมไปรับคำพิพากษาจากพญามัจจุราช 
ทว่าแมงมุมยังไม่ถึงที่ตาย จึงได้กลับเข้าร่างอีกรอบ แต่นั่นยิ่งวุ่นหนักและมีเหตุให้ต้องรอไปอีกหนึ่งปี
ยมทูตหนุ่มจึงขอดูแลทั้งตัวและหัวใจของแมงมุม ความใกล้ชิดก่อเกิดความผูกพัน 
นานวันก็ยิ่งแน่นแฟ้น จาก ‘ศรศิลป์ไม่กินกัน’ จะกลายเป็น… ‘ศรศิลป์จะกินกัน’ ไปรึเปล่าน้อออ!?
#ศรศิลป์จะกินกัน </t>
  </si>
  <si>
    <t>https://p16-oec-va.ibyteimg.com/tos-maliva-i-o3syd03w52-us/aca4f9b39adc42358f444e6d47b6edd9~tplv-o3syd03w52-origin-jpeg.jpeg?from=522366036&amp;height=1040&amp;width=1040</t>
  </si>
  <si>
    <t>https://p16-oec-va.ibyteimg.com/tos-maliva-i-o3syd03w52-us/b71557bac25e46a8af797300e7cc3ddb~tplv-o3syd03w52-origin-jpeg.jpeg?from=522366036&amp;height=500&amp;width=500</t>
  </si>
  <si>
    <t>หนังสือ นิยายวาย Dirty Dew #น้ำค้างฟ้าขุ่น โดย Raccool</t>
  </si>
  <si>
    <t xml:space="preserve"> การแวะปั๊มน้ำมันในครั้งนั้น พาให้คนที่มีบาดแผลทางใจอย่าง
‘ค้างฟ้า’ ชายหนุ่มผู้กำลังมีปัญหากับครอบครัวอย่างหนัก
ได้มาพบเจอกับ ‘เตย’ เด็กหนุ่มผู้มองโลกบิดเบี้ยวจากอดีตที่ฝังลึก
ด้วยเหตุผลบางอย่างทำให้ทั้งสองทำข้อตกลงระหว่างกัน...มีเพียงแค่
ความใคร่และการทำตามคำสั่ง อยู่ภายใต้ข้อตกลงที่ไร้ความรักเข้ามาเกี่ยวข้อง
ทั้งสองไม่มีทางรู้เลยว่า ข้อตกลงในวันนั้นจะย้อนกลับมาทำให้พวกเขา
ต้องเจ็บปวดจนแทบแตกสลายไปราวกับน้ำค้างที่หยดลงสู่ผืนดิน
“อย่าทำดีกับผม เพราะตัวผมไม่ดีพอสำหรับคุณ”
“อย่าใจดีกับผม เพราะสุดท้ายคุณก็จะใจร้ายไม่ต่างจากคนที่ผ่านมา”
Hash Tag : #น้ำค้างฟ้าขุ่น </t>
  </si>
  <si>
    <t>https://p16-oec-va.ibyteimg.com/tos-maliva-i-o3syd03w52-us/6bcd5d43870c435fa6a607fc73ea74e4~tplv-o3syd03w52-origin-jpeg.jpeg?from=522366036&amp;height=1040&amp;width=1040</t>
  </si>
  <si>
    <t>https://p16-oec-va.ibyteimg.com/tos-maliva-i-o3syd03w52-us/4d8778c0f3de4281bad0d789faee1141~tplv-o3syd03w52-origin-jpeg.jpeg?from=522366036&amp;height=500&amp;width=500</t>
  </si>
  <si>
    <t>หนังสือ นิยายวาย ดับแสงรวี โดย CEO.</t>
  </si>
  <si>
    <t xml:space="preserve"> ‘พระเพลิง’  ต้องเข้าพิธีหมั้นกับ ‘แสงรวี’  เด็กหนุ่มที่อายุตกดวงเลขเก้า
เพื่อแก้เคราะห์กรรมตามคำทำนายของซินแสผู้หยั่งรู้ฟ้าดิน
ทว่าหนุ่มนักเรียนนอกไม่ยอมให้ตัวเองถูกจับคลุมถุงชนง่ายๆ
หากภายในหกเดือนความสัมพันธ์ไม่คืบหน้า...เขาจักถอนหมั้นทันที!
และเพราะต้องการอยู่อย่างสงบสุข การเจรจาสงบศึกจึงเริ่มต้นขึ้น
ทว่ามันสงบเสียจน...ได้ยินเสียงหัวใจตัวเองที่เต้นผิดจังหวะไป
จากที่เคยออกปากกว่าอย่างไรก็ไม่มีวันพิศวาสคู่หมั้น
แต่หลังจากต้องเผชิญหน้ากับสิ่งเร้นลับชวนสยองขวัญร่วมกัน
ปณิธานที่ชายหนุ่มเคยลั่นวาจาไว้ก็เปลี่ยนแปลง...
เขาปวารณาตัวว่าจะเฝ้าดูแลแสงแห่งดวงตะวันคนนี้
ไม่มีทางให้ใครหรือภยันตรายใดเข้ามากล้ำกลาย
ไม่ว่าสิ่งเหล่านั้นจะเป็นมนุษย์หรือวิญญาณ!
Hash Tag : #ดับแสงรวี
━━━━━━━━━━━━━━
"...เด็กอย่างเธอ ฉันไม่มีทางพิศวาส อย่าพยายามให้เสียเวลา"
"คุณรู้อนาคตงั้นหรือ ถึงได้รู้ว่าตัวเองจะชอบหรือไม่ชอบใคร"
"ฉันย่อมรู้ใจตัวเองดีที่สุด"
"...ผมขอให้คุณรอดไปตลอดรอดฝั่งก็แล้วกัน” </t>
  </si>
  <si>
    <t>https://p16-oec-va.ibyteimg.com/tos-maliva-i-o3syd03w52-us/3d94f13e979a4ba3aeae22d6917cfef4~tplv-o3syd03w52-origin-jpeg.jpeg?from=522366036&amp;height=500&amp;width=500</t>
  </si>
  <si>
    <t>หนังสือ นิยายรัก What if.. ถ้าวันนั้นฝนไม่ตก โดย สำลีสีชมพู</t>
  </si>
  <si>
    <t xml:space="preserve"> เธอ...โหยหาอ้อมกอดที่จะช่วยบรรเทาความเจ็บปวดจากอดีต
เขา...ต้องการลืมความบอบช้ำจากความรักที่ถูกหักหลัง
ทั้งสองพบกันครั้งแรกในวันฝนตก
และเป็นจุดเริ่มต้นของการนำไปสู่ความสัมพันธ์ที่ไม่อาจเปิดเผย
สำหรับพัทธ์ธีรา
ธันวาเป็นรักแรกพบ เป็นความอบอุ่นที่เธอไขว่คว้ามาตลอด
ทว่าแม้จะแสดงความรู้สึกที่มีต่อเขาด้วยความจริงใจ
เธอก็ไม่อาจก้าวข้ามความสัมพันธ์ที่เขาขีดเส้นไว้ให้เป็นแค่
‘คู่นอน’
เพราะเขาไม่ต้องการมอบหัวใจให้ใครอีก
แม้จะหวานอมขมกลืน
แต่พัทธ์ธีราก็ยอมรับสถานะที่เป็นอยู่
เพราะอย่างน้อยการมีธันวาอยู่ข้างกายในคืนที่ฝนตกก็ช่วยเยียวยาความเจ็บปวดได้
ทว่ามันจะคุ้มค่าหรือไม่
ในเมื่อเวลาผ่านไป ยิ่งชิดใกล้ ยิ่งถลำลึก
และหัวใจก็ยิ่งเหนื่อยล้าจากการที่เธอไม่อาจได้ความรักตอบจากเขา
ขณะเดียวกัน
ความรู้สึกฝังใจในวัยเยาว์ก็ยังเกาะติดหญิงสาวราวกับเงามืด
และเฝ้ารอที่จะจู่โจมในวันที่จิตใจอ่อนแอที่สุด </t>
  </si>
  <si>
    <t>https://p16-oec-va.ibyteimg.com/tos-maliva-i-o3syd03w52-us/d6e9ea2d0be847b5b04c9dd069539c66~tplv-o3syd03w52-origin-jpeg.jpeg?from=522366036&amp;height=500&amp;width=500</t>
  </si>
  <si>
    <t>หนังสือ นิยายวาย คิดเล่น เป็นรัก โดย Nikkou</t>
  </si>
  <si>
    <t xml:space="preserve"> ตินติน ผู้น่ารัก อุตส่าห์ทุ่มสุดตัว คอสเดรสแต่งหญิงเพื่อเรียกเรตติ้งให้แก่ทีมกีฬา E-sports จนโด่งดังปังเวอร์ 
แต่ไหงวันดีคืนร้ายกลับถูกกัปตันทีมเขี่ยทิ้งอย่างไม่ใยดี ด้วยข้อหาสุดย้อนแย้งว่า เลยวัยน่ารัก และถูกรุมจีบเยอะเกิ๊น
แค้น! แค้น! แค้น! แค้นนี้ต้องชำระ (ด้วยสายฉีดแรงดันสูง) น้องตินจึงฟอร์มทีมนักกีฬาอีสปอร์ตของตัวเองขึ้นมาใหม่ 
โดยหมายตา ปกปราชญ์ รุ่นพี่ปีสามสุดหล่อ ผู้มีนิ้วไฮสปีดติดเทอร์โบ หวังโค่นทีมเก่าให้ตกเก้าอี้จมดิน
ความพยาบาทเป็นของหวาน ที่น้องตินกำลังลิ้มลอง
#คิดเล่นเป็นรัก 
 </t>
  </si>
  <si>
    <t>https://p16-oec-va.ibyteimg.com/tos-maliva-i-o3syd03w52-us/2bc54986fc2e430dba46aad3ed2fb79e~tplv-o3syd03w52-origin-jpeg.jpeg?from=522366036&amp;height=1040&amp;width=1040</t>
  </si>
  <si>
    <t>https://p16-oec-va.ibyteimg.com/tos-maliva-i-o3syd03w52-us/9ff2b46072d647cfb5d8ae69f5ee9dfc~tplv-o3syd03w52-origin-jpeg.jpeg?from=522366036&amp;height=500&amp;width=500</t>
  </si>
  <si>
    <t>หนังสือ นิยายรัก The Hidden Love ใจร้าย พ่ายรัก โดย ของขวัญกล่องเล็ก</t>
  </si>
  <si>
    <t xml:space="preserve"> แพรวไพลิน ปลอมตัวเข้าไปเป็นพนักงานสัญญาจ้างของดีพีโกลบอลมีเดีย
บริษัทผลิตสื่อบันเทิงรูปแบบต่างๆ
เพื่อหาสาเหตุการเสียชีวิตของเพลงรัก ลูกพี่ลูกน้องที่เคยเป็นพนักงานที่นั่น
หญิงสาวได้พบกับ ดลธี รองประธานบริหารบริษัท
ผู้ชายใจร้ายที่เคยมีความหลังบางอย่างด้วยกันมาก่อน
ชายหนุ่มยื่นข้อเสนอให้แพรวไพลินยอมเป็นผู้หญิงของเขา
เพื่อแลกกับการช่วยตามหาหลักฐานในคดีของเพลงรัก
ทว่ายิ่งสืบ แพรวไพลินก็ยิ่งเจอเรื่องไม่คาดคิด ยิ่งเข้าใกล้ความจริงก็ยิ่งพบกับอันตราย
จากคดีฆ่าตัวตายนำไปสู่คดีฆาตกรรมที่มีหลายคนเข้ามาเกี่ยวข้อง
แถมความสัมพันธ์ระหว่างเธอกับดลธี ก็ดูถลำลึกเกินกว่าจะเป็นแค่คนในความลับขึ้นไปทุกที
นอกจากจะต้องหาสาเหตุการเสียชีวิตของลูกพี่ลูกน้องและคลี่คลายปมปริศนาทั้งหมดแล้ว
แพรวไพลินยังต้องหาคำตอบให้แก่ความรู้สึกที่ซ่อนอยู่ในหัวใจตัวเองอีกด้วย </t>
  </si>
  <si>
    <t>https://p16-oec-va.ibyteimg.com/tos-maliva-i-o3syd03w52-us/208106677b8241e9bda3932875697a55~tplv-o3syd03w52-origin-jpeg.jpeg?from=522366036&amp;height=500&amp;width=500</t>
  </si>
  <si>
    <t>หนังสือ นิยายวาย สุดจะทน #คนอย่างเอ็ม โดย theneoclassic</t>
  </si>
  <si>
    <t xml:space="preserve"> ‘เอ็ม’  หรือที่รู้จักกันในวงการเพลงใต้ดินว่า
‘เอ็มเยส’ (คำหลังอย่าออกเสียงสั้น!)
แร็ปเปอร์หนุ่มมากความสามารถ
แต่เพลงติดแหง็กไต่ไม่ถึงยอดชาร์ตซะที
ก็เพราะมีผลงานเพลงรักจากไอดอลรุ่นน้องร่วมมหา'ลัย
อย่าง ‘ฟิวส์’  หรือ ‘feelflow’ 
เดบิ๊วท์ขึ้นที่หนึ่งจนเขาเกิดอาการคันไม้คันมือ
อัดคลิปในนามชมรม ‘Rap Trash’  เปิดวอร์ขอท้าพิสูจน์ฝีปาก
เลยโดนแฟนคลับไอดอลหนุ่มถล่มชมรมซะเละ
แร็ปเปอร์รุ่นน้องเลยยื่นมือมาช่วยดึงคนเข้าชมรม
แลกกับการให้แร็ปเปอร์ตัวท็อปอย่างเขามาแต่งเพลงให้
เอ็มเยสผู้ซึ่งปฏิญาณตนไว้ว่าจะไม่แต่งเพลงรัก
กลับต้องมากลืนน้ำลายตัวเองเพื่อช่วยชมรม
แถมไอ้หน่องฟิวส์ก็ดูเหมือนมีวาระซ่อนเร้นในใจ
ไรม์(รัก)นี้จะออกมาเป็นยังไงก็ต้องมาลุ้นกัน...โย่ว!
Hash Tag : #คนอย่างเอ็ม  </t>
  </si>
  <si>
    <t>https://p16-oec-va.ibyteimg.com/tos-maliva-i-o3syd03w52-us/9c78bd3be2bf474e8c740728b25c7b76~tplv-o3syd03w52-origin-jpeg.jpeg?from=522366036&amp;height=1040&amp;width=1040</t>
  </si>
  <si>
    <t>https://p16-oec-va.ibyteimg.com/tos-maliva-i-o3syd03w52-us/ff42c8d15eaf4cb493fec81fc8886704~tplv-o3syd03w52-origin-jpeg.jpeg?from=522366036&amp;height=500&amp;width=500</t>
  </si>
  <si>
    <t>หนังสือ The Hidden Agenda วาระซ่อนเร้น โดย Shayna</t>
  </si>
  <si>
    <t xml:space="preserve"> ซีรีส์ The Hidden Agenda วาระซ่อนเร้น โดย Shayna </t>
  </si>
  <si>
    <t>https://p16-oec-va.ibyteimg.com/tos-maliva-i-o3syd03w52-us/4c16f66bf3e84c489e84f5debe96b269~tplv-o3syd03w52-origin-jpeg.jpeg?from=522366036&amp;height=800&amp;width=800</t>
  </si>
  <si>
    <t>หนังสือ นิยายจีน ทรราชตื้อรัก เล่ม 21 โดย ซูเสี่ยวหน่วน : เขียน, ยูมิน : แปล</t>
  </si>
  <si>
    <t xml:space="preserve"> หนานกงหลิวอวิ๋นกับซูลั่วต้องช่วยเหลือกองรบของหนานกงเชินอวี่ให้พ้นจากอันตราย 
จึงต้องแยกย้ายกันทำภารกิจก่อนจะเดินทางออกจากแดนมาร 
แต่หญิงสาวก็สร้างความหายนะปั่นป่วนให้แดนมารอย่างแสนสาหัส
รับรองได้ว่าจักรพรรดิแดนมารต้องลืมนางไม่ลงเป็นแน่ 
 เมื่อเดินทางกลับมาถึงดินแดนแห่งจิต 
ซูลั่วก็ขอแยกกลับไปยังสำนักวิชายุทธ์เพราะตั้งใจว่าจะจบการศึกษาให้ได้โดยเร็ว
ยามนางเหยียบย่างไปที่ใด 
ถ้าไม่ได้มิตรก็ต้องมีศัตรูเพิ่มเสมอ ทว่า...
นางคงนึกไม่ถึงว่าการเดินทางกลับสำนักวิชายุทธ์ในครานี้ 
จะมีคนต้องการเอาชีวิตนางปรากฏตัวขึ้นมากมาย
จะด้วยเหตุผลกลใดก็ยากจะประเมิน
หญิงสาวที่ประสบกับโชคดีมาตลอดอย่างนางจะเอาตัวรอดจากมหันตภัยร้ายแรงนี้อย่างไร </t>
  </si>
  <si>
    <t>https://p16-oec-va.ibyteimg.com/tos-maliva-i-o3syd03w52-us/7728407e704541c7beee062f614c5bc0~tplv-o3syd03w52-origin-jpeg.jpeg?from=522366036&amp;height=500&amp;width=500</t>
  </si>
  <si>
    <t>หนังสือ นิยายวาย Lovers Gonna Love ก็คนมันรัก โดย ++saisioo++</t>
  </si>
  <si>
    <t xml:space="preserve"> ‘บรูคลิน’ หนุ่มตี๋ลูกครึ่งสุดหล่อ ดีกรีนายแบบ
ตำแหน่งป๊อปปูลาร์โหวตของคณะนิเทศฯ
แอบชอบ ‘สกาย’ ผู้ชายธรรมดาๆ ลุคไฮเปอร์
ที่โนสนโนแคร์ว่าใครจะมารักมาชอบ
เพราะเขามีอดีตที่เจ็บปวดจึงสร้างกำแพงใจ
ไม่ให้ใครเข้ามาผูกสัมพันธ์ ปิดกั้นตัวเอง
แต่แล้วบรูคก็บุกทลายกำแพงนั้นยามเขาเมา
จัดการรวบหัวรวบหางเพื่อเปิดเผยความในใจ
ที่มีต่อสกายมาตั้งแต่แรกพบ
เดินหน้ารุก-ตามตื๊อ-ตามจีบจนอีกฝ่ายเริ่มใจอ่อน
ทว่าเพื่อนสนิทตัวดีกลับยุยงจนสกายกับบรูคเข้าใจผิดกัน
จึงถึงคราวที่สกายต้องทบทวนหัวใจตัวเอง
ว่าจะคบ…เพื่อรัก หรือจะคบ…เผื่อเลือก
แต่ไม่ว่าแบบไหน คนอย่างบรูคลินก็พร้อมให้อภัย
‘ก็ คน มัน รัก’ เข้าแล้ว แผลงฤทธิ์ยังไง...ก็รัก
คำเตือน :  นิยายเรื่องนี้มีเนื้อหาที่เกี่ยวกับ Dubious-Consent
Hash Tag : #สกายใจแมว  </t>
  </si>
  <si>
    <t>https://p16-oec-va.ibyteimg.com/tos-maliva-i-o3syd03w52-us/f7a1cb119f0f49e89605bd23740a0616~tplv-o3syd03w52-origin-jpeg.jpeg?from=522366036&amp;height=1040&amp;width=1040</t>
  </si>
  <si>
    <t>https://p16-oec-va.ibyteimg.com/tos-maliva-i-o3syd03w52-us/8e7b1a245887473c8dec436474443757~tplv-o3syd03w52-origin-jpeg.jpeg?from=522366036&amp;height=500&amp;width=500</t>
  </si>
  <si>
    <t>หนังสือ นิยายรัก  สุภาพบุรุษจุฑาเทพ คุณชายรัชชานนท์ โดย ซ่อนกลิ่น</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</si>
  <si>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และซื่อตรงต่อหัวใจคุณชายรัชชานนท์
วิศวกรหนุ่มผู้รักอิสระกับรักนี้ที่ลิขิตเอง น้องชายร่วมมารดาเดียวกับคุณชายพุฒิภัทร 
การไปคุมการสร้างทางแถบอีสานทำให้เขาได้พบสาวชาวป่า 
ความรักของทั้งคู่ดำเนินไปท่ามกลางความเดียดฉันท์ อิจฉา ริษยา ของคนรอบข้าง 
แต่ท้ายที่สุด เมียชาวบ้าน กลับกลายเป็นเจ้าหญิงของดินแดนเพื่อนบ้าน 
และคุณชายก็มีส่วนสำคัญในการกู้บัลลังก์ให้แก่หญิงคนรัก </t>
  </si>
  <si>
    <t>https://p16-oec-va.ibyteimg.com/tos-maliva-i-o3syd03w52-us/9b2af9dd39e84849ac80426dae56c349~tplv-o3syd03w52-origin-jpeg.jpeg?from=522366036&amp;height=500&amp;width=498</t>
  </si>
  <si>
    <t>หนังสือ นิยายรัก คีตาบุหรง โดย ชญาน์พิมพ์</t>
  </si>
  <si>
    <t xml:space="preserve"> อังเดร พญานกยูงเผือก ผู้ถูกยัดเยียดตำแหน่งหัวหน้าเผ่าให้อย่างไม่เต็มใจ
จำต้องกลับมาเมืองไทยอีกครั้ง
เขาเหนื่อยหน่ายต่อชีวิตอันยืนยาวของตนจนเกือบถึงขีดสุดแล้ว
กระทั่งได้พบกับสาวน้อยขี้โรคผู้มีพลังจิตแข็งแกร่งสวนทางกับสภาพร่างกาย
ทำให้เขาเริ่มมีชีวิตชีวาอีกครา และปรารถนาจะเป็นผู้ชายที่เธอมอบความรู้สึกที่เรียกว่ารักให้
ติดตรงที่ว่าหัวใจของเธอเป็นของผู้ชายอีกคนมาเนิ่นนาน
อังเดร กับ กุมาริกา คือสิ่งมีชีวิตต่างเผ่าพันธุ์ที่ถูกดึงดูดเข้าหากันเพราะต่างโหยหาความรัก
มหัศจรรย์แห่งรักจึงบังเกิด ชักนำหัวใจของผู้ที่มีรักสถิตอยู่
ให้จมดิ่งสู่ห้วงนรกโลกันตร์หรือขึ้นสวรรค์ชั้นฟ้าได้
ในชั่วเสี้ยววินาทีที่ถูกปฏิเสธหรือตอบรับความรู้สึกอันแสนอ่อนหวานนี้
ทว่า...รักทำให้หัวใจของผู้มีรักตายทั้งเป็นได้ ก็ช่วยชุบชีวิตของพวกเขาได้เช่นกัน
ขอเพียงเชื่อในรักเท่านั้นเอง...
ความรักจะชักนำชีวิตของอังเดรและกุมาริกาไปทางใด
Amor Sanat Omnia
และแล้วความรักก็เยียวยาทุกสิ่ง </t>
  </si>
  <si>
    <t>https://p16-oec-va.ibyteimg.com/tos-maliva-i-o3syd03w52-us/8bc8c1f4c5f544f6b59b997ecf3e057c~tplv-o3syd03w52-origin-jpeg.jpeg?from=522366036&amp;height=500&amp;width=500</t>
  </si>
  <si>
    <t>หนังสือ นิยายวาย One-sided Affair ปานจะขาดใจ เล่ม 1-2 (จบ) โดย double moons</t>
  </si>
  <si>
    <t xml:space="preserve"> ‘ใจสมุทร’ ปลดล็อกตัวเองจากอาการอกหักเพราะเพลงที่บังเอิญได้ฟัง
เขาประทับใจบทเพลงนั้น เผื่อแผ่ไปยังศิลปินผู้เป็นเจ้าของอย่าง ‘เคเจ คณิน’
ทั้งยังแสดงออกอย่างไม่ปิดบังว่าปลาบปลื้มนักร้องรอยสักสวยมากมายขนาดไหน
ใครเลยจะรู้ ใจสมุทรไม่ได้ชอบพี่เคเจแค่ในฐานะนักร้องคนโปรดกับแฟนคลับ
ทว่าชอบมากขึ้นทุกวี่ทุกวันถึงขนาดอยากได้พี่เขาเป็นแฟนจริงๆ
หนุ่มน้อยรู้ดีแก่ใจว่าเป็นไปได้ยากที่วงกลม
ของคนต่างวงการต่างไลฟ์สไตล์จะมาบรรจบกัน
แต่ใจสมุทรไปสุดทุกซอยอยู่แล้ว ถ้ามันห่างกันมากนัก...
ใจคนนี้นี่แหละจะเอาวงกลมของตนไปอินเตอร์เซกต์กับวงกลมของพี่เขาเอง! 
 Hashtag :   #ปานจะขาดใจ 
นวนิยายเรื่อง One-Sided Affair ปานจะขาดใจ  มี 2 เล่ม </t>
  </si>
  <si>
    <t>https://p16-oec-va.ibyteimg.com/tos-maliva-i-o3syd03w52-us/fc68d3a99ef74b0fa318acfb59d3a94a~tplv-o3syd03w52-origin-jpeg.jpeg?from=522366036&amp;height=500&amp;width=500</t>
  </si>
  <si>
    <t>หนังสือ นิยายรัก รักนี้ไม่มีตำหนิ โดย ตวงทิพย์ ยุวชิต</t>
  </si>
  <si>
    <t xml:space="preserve"> เอม อัจจิมา ดาราสาวเบอร์ต้นของวงการเป็นคนทะเยอทะยานและทะนงในตัวเองอย่างที่สุด
หญิงสาวมักดูถูกเหยียดหยามคนที่เธอมองว่าด้อยกว่า ขณะเดียวกันก็ไม่ยินดีที่จะเป็นรองใคร
เธอจึงไม่พอใจที่แดนสรวงให้เธอรับบทนางร้าย ประกบกับดาราคู่แข่งที่ได้บทนางเอกไปครอง
แดนสรวงได้ยินสิ่งที่อัจจิมาปรามาสผู้กำกับละครมือใหม่อย่างเขาและเพื่อนทีมงานทุกคำ
เป็นเหตุให้ต้องปะทะคารมกันอย่างแสบสัน ทั้งยังเผลอใช้คำพูดให้ดาราสาวได้รู้สึกเจ็บปวด
อัจจิมาคิดจะฟาดแดนสรวงกลับด้วยความสามารถที่คิดว่าดีเด่นเลิศเลอกว่าใครๆ
แต่ยังไม่ทันที่ละครจะได้เปิดกล้องก็เกิดเหตุที่ทำให้ชีวิตของเธอเปลี่ยนแปลงพลิกผัน
ราวกับโลกถล่มตรงหน้า ดวงดาวซึ่งเคยจรัสแสงบนฟากฟ้าถูกดึงให้ดำดิ่งสู่ห้วงอันมืดมิด
ขณะที่สิ้นหวังเหมือนอยู่ในถ้ำที่ไร้ซึ่งทางออก ใครบางคนก็ยื่นมือเข้ามาดึงเธอสู่โลกใบใหม่
หรือคนที่อัจจิมาเคยดูแคลนในวันนั้นจะพาเธอข้ามผ่านอุปสรรคเพื่อไปพบกับความสุขได้อีกครั้งหนึ่ง </t>
  </si>
  <si>
    <t>https://p16-oec-va.ibyteimg.com/tos-maliva-i-o3syd03w52-us/e57d72191bc04ea4af284c1d1d7603a0~tplv-o3syd03w52-origin-jpeg.jpeg?from=522366036&amp;height=500&amp;width=500</t>
  </si>
  <si>
    <t>https://p16-oec-va.ibyteimg.com/tos-maliva-i-o3syd03w52-us/87f23ede9331491099cc22ca1499ab6f~tplv-o3syd03w52-origin-jpeg.jpeg?from=522366036&amp;height=500&amp;width=500</t>
  </si>
  <si>
    <t>หนังสือ นิยายวาย ย้อนเวลากลับมาอีกครั้ง ทำไมจะไม่ร้าย โดย MOOMOOTEN98</t>
  </si>
  <si>
    <t xml:space="preserve"> การย้อนเวลากลับมาครั้งนี้ ‘แก้วเจ้าจอม’ ไม่ใช่คนอ่อนแออีกต่อไป
เขาจะแก้แค้นครอบครัวแสนโสมมอย่างสาสมและทวงคืนทุกสิ่ง!
รวมถึง ‘ภากร’ คู่หมั้นที่ต้องแต่งงานกันในอีกสามวันก่อนถูกวางยาพิษ
แม้สงสัยว่าเหตุใดอีกฝ่ายทำตัวคุ้นเคยกับเขานัก จะว่าจังหวะตกหลุมรักก็ไม่ใช่
ที่ผ่านมามีเพียงความรู้สึกดีๆ ให้กันตอนส่งจดหมายและคุยโทรศัพท์
เช่นนั้นหากได้พบหน้าก็ควรประหม่าหรือขัดเขินบ้างมิใช่หรือ
แม้นเขาจะเกิดใหม่อีกครั้งก็ไม่คิดว่าจะผูกพันกันลึกซึ้งถึงเพียงนี้
อาจเป็นเพราะว่าคุณชายภาสคือโลกทั้งใบของเขาอย่างไม่ต้องสงสัย
และชาตินี้ทั้งสองคือครึ่งหนึ่งของกันและกันโดยไม่อาจแยกจากชั่วนิรันดร์
Hashtag : #ด้วยรักจากแก้ว 
━━━━━━━━━━━━━━
"หากใครไม่รักเรา พี่จะรักเอง"
"พี่ภาส…"
"สิ่งไหนที่เป็นของแก้วเจ้าจอม พี่จะนำกลับมาให้หมดครับ"
 </t>
  </si>
  <si>
    <t>https://p16-oec-va.ibyteimg.com/tos-maliva-i-o3syd03w52-us/2151c09b16544f61bfd808bac241954d~tplv-o3syd03w52-origin-jpeg.jpeg?from=522366036&amp;height=500&amp;width=500</t>
  </si>
  <si>
    <t>หนังสือ นิยายจีนแปล จิ่วฉงจื่อ เล่ม1-8 (จบ) จือจือ : เขียน l ยูมิน : แปล</t>
  </si>
  <si>
    <t xml:space="preserve"> นิยายจีนแปลโบราณ จิ่วฉงจื่อ โดย จือจือ : เขียน l ยูมิน : แปล 
 Set จัดชุด จิ่วฉงจื่อ เล่ม 1-8  
ประกอบด้วย 
- จิ่วฉงจื่อ เล่ม 1
- จิ่วฉงจื่อ เล่ม 2
- จิ่วฉงจื่อ เล่ม 3
- จิ่วฉงจื่อ เล่ม 4
- จิ่วฉงจื่อ เล่ม 5
- จิ่วฉงจื่อ เล่ม 6
- จิ่วฉงจื่อ เล่ม 7
- จิ่วฉงจื่อ เล่ม 8 </t>
  </si>
  <si>
    <t>https://p16-oec-va.ibyteimg.com/tos-maliva-i-o3syd03w52-us/1967f2e11b2d4cf79bf24a191a6f3f40~tplv-o3syd03w52-origin-jpeg.jpeg?from=522366036&amp;height=1200&amp;width=1200</t>
  </si>
  <si>
    <t>หนังสือ นิทานเด็ก ชุดดอกจานอ่านคำ เล่ม 5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</si>
  <si>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 ๕ คำควบกล้ำ + คำยากคำยืม
           บทที่ ๑  คำควบกล้ำแท้ คำควบกล้ำไม่แท้
            บทที่ ๒  คำยาก คำยืม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</si>
  <si>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https://p16-oec-va.ibyteimg.com/tos-maliva-i-o3syd03w52-us/ea449269b6d14a1699d15a224de211db~tplv-o3syd03w52-origin-jpeg.jpeg?from=522366036&amp;height=1132&amp;width=1017</t>
  </si>
  <si>
    <t>หนังสือ นิยายรัก เธอที่ฟ้าลิขิต โดย มานินทร์</t>
  </si>
  <si>
    <t xml:space="preserve"> หากมีทายาทตระกูลพระจันทร์ และทายาทตระกูลพระอาทิตย์
เกิดในวัน เดือน ปี เดียวกัน พวกเขาคือคู่แท้...
‘ธรณ์ สูรยกานต์’ ไม่เคยสนใจความเชื่อนั้น เนื่องจากเป็นเรื่องไกลตัว
เมื่อไม่ได้เกิดวันเดียวกับใครในตระกูลจันทรกานต์ อย่างไรเขาก็รอดพ้นจากการคลุมถุงชน
กระทั่งวันหนึ่ง ณ งานบวงสรวงเทพีผู้ปกครองท้องฟ้าที่สมาชิกทั้งสองตระกูลศรัทธา
อยู่ๆ ฝ่ายจันทรกานต์ก็เปิดตัว ‘พริบพรี’ ทายาทที่สูรยกานต์ไม่รู้มาก่อนว่ามีตัวตน
หญิงสาวทำให้ทุกคนในงานตกตะลึง เพราะเธอเกิดวัน เดือน ปี เดียวกับธรณ์
และแน่นอนว่าในอนาคตอันใกล้ พริบพรีต้องเป็นเจ้าสาวของเขาอย่างเลี่ยงไม่ได้ </t>
  </si>
  <si>
    <t>https://p16-oec-va.ibyteimg.com/tos-maliva-i-o3syd03w52-us/5d6ceb00772c4b3bac525181af983ab9~tplv-o3syd03w52-origin-jpeg.jpeg?from=522366036&amp;height=500&amp;width=500</t>
  </si>
  <si>
    <t>หนังสือ นิยายรัก รักพี่วันนี้แถมฟรีลูกชาย โดย เมญานี</t>
  </si>
  <si>
    <t xml:space="preserve"> ศศิมาคิดว่าเทพแห่งความเฮง
ปัง รวย สถิตอยู่กับเธอแล้ว
นอกจากได้ฝึกงานในบริษัทที่ใฝ่ฝันอยากร่วมงานด้วย
เจ้าของที่นี่ยังเมตตาช่วยเหลือเธอยามทุกข์ยาก
จ้างให้เป็นพี่เลี้ยงลูกชายเขาด้วยค่าตอบแทนมหาศาล
ถึงคุณพ่อจะดุไปหน่อย
แต่เจ้าหนูจ้ำม่ำน่ารักเกินต้านทาน
งานนี้เธอพร้อมอุทิศกายและใจเพื่อเพื่อต่างวัยเต็มร้อย
ตั้งแต่เจอนักศึกษาฝึกงานคนนั้น
ลูกชายก็ร้องหาทั้งวันทั้งคืน
คุณพ่อเลี้ยงเดี่ยวอย่างชลชาติจึงตัดสินใจจ้างเธอเป็นพี่เลี้ยง
ติดอยู่เรื่องเดียวคือ
บุคลิกประหลาดขาดๆ เกินๆ
โดยเฉพาะวาจาที่คนวัยสามสิบเจ็ดอย่างเขาเข้าไม่ถึง
จนบางทีเจ้าตัวแสบก็จดจำและนำไปใช้บ้าง
แต่ไม่รู้ทำไม
ไปๆ มาๆ เขาก็คิดถึงแต่รอยยิ้มและเสียงของเธอ
ดูท่าจะไม่ได้มีแค่ลูกเขาที่โดนความแปลก
‘ตก’ เสียแล้วกระมัง... </t>
  </si>
  <si>
    <t>https://p16-oec-va.ibyteimg.com/tos-maliva-i-o3syd03w52-us/ec202712ed1048f48da1ef3f82639cc8~tplv-o3syd03w52-origin-jpeg.jpeg?from=522366036&amp;height=500&amp;width=500</t>
  </si>
  <si>
    <t>หนังสือ นิยายวาย Just one day แค่เพียงวัน โดย Littleskyofme</t>
  </si>
  <si>
    <t xml:space="preserve"> ‘เพียงวัน’ เป็นเด็กหนุ่มรักเรียนคนหนึ่ง
ทั้งชีวิตของเขาไม่เคยสนใจอะไรนอกจากการเรียน...
และเพื่อนสนิทที่เขาแอบรักข้างเดียวมานาน
แต่ใครจะไปคาดคิดว่าวันหนึ่งโลกใบเล็กของเขาจะมีใครบางคนเพิ่มเข้ามาแบบงงๆ
‘ไป๋’ เด็กต่างห้องที่เขาไม่เคยรู้จัก ไม่เคยสนใจ ไม่เคยมีตัวตนอยู่ในสายตา
รู้ตัวอีกทีทุกอย่างรอบกายก็มีแต่เรื่องของนายคนนี้
ทั้งที่พยายามหลีกเลี่ยง แต่ก็ต้องเจอหน้ากันโดยบังเอิญอยู่เรื่อย
แล้วแบบนี้จะไม่ให้เขารู้สึกหงุดหงิดได้ยังไง!
ราวกับว่าบนหน้าหมอนี่มีคำว่า ‘ควรถอยให้ห่าง’ แปะเอาไว้
และเขาก็เชื่อในสัญชาตญาณของตัวเองว่าควรจะทำอย่างนั้น
โดนคนที่ตัวเองไม่ชอบหน้าคอยตามต้อยๆ แบบนี้
คนรักสงบอย่างเขาชักจะโมโหขึ้นมาแล้วสิ
“เราชื่อไป๋นะ มาจากห้องสอง เพียงวันช่วยจำเราเอาไว้หน่อยได้หรือเปล่า”
วอแว วุ่นวาย น่ารำคาญ! เขาไม่ถูกกับคนประเภทนี้เอาเสียเลย
จะต้องทำยังไงถึงจะทวงคืนชีวิตอันแสนสงบสุขกลับคืนมาได้!
Hashtag :  #แค่เพียงวัน 
━━━━━━━━━━━━━━
“นี่จีบ?”
“อือ กำลังจีบเพียงวันอยู่”
“จีบรอบใหม่อาจจะไม่ติดก็ได้นะ”
“ไป๋มันเลือดนักสู้อยู่แล้ว ไม่ยอมแพ้ง่ายๆ หรอก”
“เฮอะ”
“เราจะทำให้เพียงวันหันมามองเราให้ได้เลย”
 </t>
  </si>
  <si>
    <t>https://p16-oec-va.ibyteimg.com/tos-maliva-i-o3syd03w52-us/7b405d874c63423c894ded95aa01b773~tplv-o3syd03w52-origin-jpeg.jpeg?from=522366036&amp;height=500&amp;width=500</t>
  </si>
  <si>
    <t>หนังสือ นิยายวาย พื้นที่เสี่ยงใจ โดย ดวินทร์</t>
  </si>
  <si>
    <t xml:space="preserve"> หลังการเสียชีวิตของผู้เป็นพ่อ ทำให้ ‘พาย’ ได้พบกับ
‘ธรรศ’ ผู้บริหารหนุ่มรุ่นใหม่ หน้าดุ และปากร้ายได้โล่
อีกฝ่ายมาพร้อมกับคำกล่าวหาว่าพ่อของเขาคือคนทรยศ
ทว่าเหตุการณ์การสูญเสียคนในครอบครัวที่ต่างฝ่ายต่างกำลังเผชิญ
กลับผลักดันให้พวกเขาทั้งคู่จำต้องมาใกล้ชิดกันอย่างช่วยไม่ได้
เมื่อเด็กหนุ่มกลายเป็นกุญแจดอกสำคัญเพียงดอกเดียวที่จะไขข้อสงสัยของเรื่องทั้งหมด
ท่ามกลางความคลุมเครือระหว่างสองตระกูลใหญ่ที่เกี่ยวโยงกับการสูญเสียในครั้งนั้น
บนเขตพื้นที่อันตรายต่อชีวิต และเสี่ยงที่สุดกับ...หัวใจ
Hashtag : #พื้นที่เสี่ยงใจ 
━━━━━━━━━━━━━━
“ฉันไม่เคยหวังให้ลูกน้องทำงานดีจนเกินหน้าที่ แต่มันต้องไม่จบลงด้วยการทรยศ!”
“พ่อไม่มีทางเป็นคนแบบที่คุณว่ามาแน่ๆ”
“เด็กน้อย...เธอคิดว่ารู้จักพ่อตัวเองดีแค่ไหนกัน”
“อย่างน้อยก็น่าจะมากกว่าคุณ” </t>
  </si>
  <si>
    <t>https://p16-oec-va.ibyteimg.com/tos-maliva-i-o3syd03w52-us/2aeaf782a1824cfaabbafdf69727d049~tplv-o3syd03w52-origin-jpeg.jpeg?from=522366036&amp;height=500&amp;width=500</t>
  </si>
  <si>
    <t>หนังสือ นิยายรัก นางร้ายขอลาตาย...ได้ไหมคะ นะคะ...นะคะ...นะคะ โดย Way'h</t>
  </si>
  <si>
    <t xml:space="preserve"> กุพชกา  นางร้ายจำเป็นถูกยัดเยียดบทร้ายให้ทั้งในและนอกจอ
จนชื่อเสียงฉาวโฉ่ เป็นนางร้ายจอมเหวี่ยงวีน
ได้รับการกล่าวขานตั้งแต่เพื่อนดารา ผู้กำกับ ยันทีมงาน
เหมือนทุกคนบนโลกจะอยากรุมทึ้งเธอกันเสียจริง
แต่แล้วโลกก็เหวี่ยงให้กุพชกาโคจรมาพบกับ คณิณ  นายทุนใหญ่ในวงการ
พ่อภูเขาน้ำแข็งพันปีที่เลือดเย็นยิ่งกว่าใครทุกคนที่เคยเจอ
เขามันบ้าอำนาจ ชอบออกคำสั่ง แถมยังเอิ่ม...เซ็กซี่อีกด้วย...
นางร้ายตัวน้อยๆจะเอาตัวรอดอย่างไร
เมื่อต้องมาทำข้อตกลงแต่งงานหลอกๆ กับคณิณ
คนใจร้ายที่แรกเจอหน้าก็จะฆ่ากันซะแล้ว
แง...หนูยังไม่อยากตุยเย่แบบนี้นะคะพระเจ้า
กุพชกาต้องหาทุกวิธีที่จะไม่ต้องกลายเป็นศพลอยน้ำคว่ำหน้าคุยกับแนวปะการังแถวอ่าวไทย!
ภารกิจเอาใจคนขี้หงุดหงิดที่บังคับให้เธอไปร่วมรบตบตีกับแม่ผัวที่แข็งแกร่งที่สุดในปฐพี
และใช้บทร้ายเล่นงานศัตรูในครอบครัวเขาจึงเริ่มต้นขึ้น
พวกเขาจะซ่อนความสัมพันธ์เผ็ดแซ่บจนเตียงสะเทือนได้เนียนสักแค่ไหน
นางร้าย...ขอลาตายตอนนี้ยังทันไหมคะคุณคิน </t>
  </si>
  <si>
    <t>https://p16-oec-va.ibyteimg.com/tos-maliva-i-o3syd03w52-us/fa89a258bff14c549fafb5c9ed0df8e1~tplv-o3syd03w52-origin-jpeg.jpeg?from=522366036&amp;height=500&amp;width=500</t>
  </si>
  <si>
    <t>https://p16-oec-va.ibyteimg.com/tos-maliva-i-o3syd03w52-us/1db53c7a48d0455ea7be823c6da540f3~tplv-o3syd03w52-origin-jpeg.jpeg?from=522366036&amp;height=500&amp;width=500</t>
  </si>
  <si>
    <t>https://p16-oec-va.ibyteimg.com/tos-maliva-i-o3syd03w52-us/649d12dd1a714dd8a3420a25afa70c0d~tplv-o3syd03w52-origin-jpeg.jpeg?from=522366036&amp;height=1500&amp;width=1500</t>
  </si>
  <si>
    <t>หนังสือ นิยายวาย บอกแล้วใช่ไหม ก่อนจีบให้ดูดีๆ โดย ผู้ซึ่งหลงรักหญิงสาวในภาพวาด</t>
  </si>
  <si>
    <t xml:space="preserve"> ‘ต๊อบแต๊บ’ ชายหนุ่มผู้เป็นละอ่อนน้อยเรื่องผู้หญิง
เกิดมาไม่เคยสมหวังในความรักอย่างใครเขา
วันดีคืนร้ายลองนัดบอดกับสาวสวยอย่าง ‘คุณแก้ว’
แล้วพบว่าเธอช่างโดนใจ “ช่ายเลยยย!”
ความรักของทั้งคู่ค่อยๆ ก่อร่างจนสุกงอม
คนอย่างไอ้ต๊อบกำลังจะสร้างครอบครัวในฝัน
มีเธอมีฉัน มีเราคู่กันตลอดกาล...
อนิจจา! ฝันหวานพลันมลายจนต้องสะดุ้งตื่น
เมื่อรู้ว่าคนที่ขโมยหัวใจเขาไปนั้น...มีงู!
ต๊อบแต๊บจึงสับสนกระวนกระวายใจเป็นที่สุด
เพราะความเป็นจริงมันสะวิงจนเขาแทบ ‘รับ’ ไม่ไหว
โอ้แม่ยอดดวงใจ! ไฉนจึงอิดออดไม่ค่อยจะยอม
ต๊อบหนอต๊อบ...
บอกแล้วใช่ไหม ก่อนจีบให้ดูดีๆ
มิใช่เห็นผมยาวขาวสวยแล้วคิดว่าจะสอยได้หมด!!!
Hash Tag : #บอกแล้วใช่ไหมก่อนจีบให้ดูดีๆ
หมายเหตุ : Crossdress  </t>
  </si>
  <si>
    <t>https://p16-oec-va.ibyteimg.com/tos-maliva-i-o3syd03w52-us/304e25775e6c4969ac2f86e0c195d170~tplv-o3syd03w52-origin-jpeg.jpeg?from=522366036&amp;height=1040&amp;width=1040</t>
  </si>
  <si>
    <t>https://p16-oec-va.ibyteimg.com/tos-maliva-i-o3syd03w52-us/e920f53e19ca440eaadefd796984bf2d~tplv-o3syd03w52-origin-jpeg.jpeg?from=522366036&amp;height=500&amp;width=500</t>
  </si>
  <si>
    <t>หนังสือ นิยายวาย แฟนลุงเป็นมนุษย์แมวเหมียว โดย เหลียนลั่ว</t>
  </si>
  <si>
    <t xml:space="preserve"> หลินเฟิง หนึ่งในสมาชิกของชนเผ่าแมวเหมียว เดินทางมาฝึกตนยังโลกมนุษย์เป็นเวลาสองปีตามข้อกำหนดของเผ่าพันธุ์ ทุกอย่างราบรื่นสะดวกดายจนเวลาผ่านไปราวกับติดปีก พรุ่งนี้ก็จะได้กลับบ้านเกิดแล้ว แต่เพราะเขามัวใจลอยนึกหาเมนูเด็ดของโลกมนุษย์เพื่อกินสั่งลาก่อนกลับเผ่า ทำให้เกือบเกิดอุบัติเหตุร้ายแรงบนท้องถนน ดีที่มีชายหนุ่มคนหนึ่งมาช่วยไว้อย่างหวุดหวิด
ฉู่เฟยหยา ถึงกับเลือดตกยางออกหลังจากเสี่ยงชีวิตเข้าช่วยเด็กหนุ่มแปลกหน้าคนหนึ่ง โดยหารู้ไม่ว่าหลังจากนั้นไม่นาน เด็กหนุ่มคนดังกล่าวได้กลายร่างเป็นแมวเหมียวไปเสียนี่ และจะติดอยู่ในร่างนี้ไปตลอดกาลหากไม่รีบหาทางทดแทนบุญคุณผู้ช่วยชีวิต เจ้าเหมียวหลินเฟิงจึงต้องพลิกแผ่นดินเพื่อตามกลิ่นของฉู่เฟยหยากว่าจะเจอ
เมื่อได้อยู่ร่วมบ้านกัน ภารกิจทดแทนบุญคุณก็เริ่มขึ้น แต่มันคงมีอะไรผิดพลาดไปสักอย่างแน่ๆ เพราะสิ่งที่เกิดขึ้นก็คือ กระจกลายพร้อยด้วยรอยเล็บแมว ตู้เสื้อผ้าล้มระเนน คีย์บอร์ดคอมพ์พังเสียหาย และกางเกงในของผู้มีพระคุณถูกข่วนจนขาดโหว่ แถมเจ้าแมวตัวดียังออดอ้อนจะกินสเต๊กเนื้ออยู่บ่อยๆ อีกด้วย
เฮ้อ! แน่ใจนะว่ามาทดแทนบุญคุณ ไม่ใช่มาล้างแค้น?
เรื่องราวอลวนระหว่างหนึ่งคนกับอีกหนึ่งชีวิต...ที่บางครั้งก็เป็นแมว บางคราวก็เป็นเด็กหนุ่ม จึงทั้งชวนกลุ้ม ชวนก๊าก และชวนฟินจิกหมอนไม่หย่อนไม่หยุด
ไปเอาใจช่วย “ลุงหยา” ของเจ้าเหมียวหลินเฟิงกันเถอะ!
Hash Tag :  #แฟนลุงเป็นมนุษย์แมวเหมียว </t>
  </si>
  <si>
    <t>https://p16-oec-va.ibyteimg.com/tos-maliva-i-o3syd03w52-us/d9789b74bcc64ec1b2ac99c364f542c5~tplv-o3syd03w52-origin-jpeg.jpeg?from=522366036&amp;height=1040&amp;width=1040</t>
  </si>
  <si>
    <t>https://p16-oec-va.ibyteimg.com/tos-maliva-i-o3syd03w52-us/ab4ee315d1834f3ab00f6c81175cc89c~tplv-o3syd03w52-origin-jpeg.jpeg?from=522366036&amp;height=500&amp;width=500</t>
  </si>
  <si>
    <t>หนังสือ นิยายรัก บ่วงบงกช โดย ราตรีนิมิต</t>
  </si>
  <si>
    <t xml:space="preserve"> ใครบางคนเฝ้าคอยจังหวะเวลาเพื่อพบเจอ…
ขอเพียงแอบมองไกลๆ หรือเฉียดใกล้สักเสี้ยววินาทีก็สุขใจ
แม้สร้างเรื่องราวเล็กน้อย หวังเพียงสานสัมพันธ์ให้ชิดใกล้
กระทั่งเจ็ดปีผ่านพ้นไปโดยไม่อาจลืมเลือน
ศญาผู้เก็บงำเรื่องราวรักฝังใจและอดีตอันเจ็บปวด ได้รับการว่าจ้างจากเอกภพผู้เป็นรักแรก
ให้เป็นผู้ดูแลคุณปู่ผู้ฝังใจกับอดีตเช่นกัน คล้ายว่าโชคชะตาหวนมาให้สานรักเมื่อเจ็ดปีก่อน
ภายใต้ความลึกลับของ ‘บ้านหยุดเวลา’ หลังนั้น ทุกสิ่งเป็นปริศนาโยงใยน่าสงสัยและหวาดผวา
ทั้งบึงบัวซ่อนเรื่องเชื่อมโยงคุณปู่และคุณปรง สองชายชราผู้อยู่เคียงข้างกันมานาน
ทว่า…ยังมีสิ่งร้ายแรงยิ่งกว่านั้น จนหัวใจศญาไม่อาจรับไหว
แม้พยายามหลีกหนีก็ถูกโชคชะตาพัดพามายังบ้านลึกลับหลังเดิมอีกครั้ง
ถึงจะไม่โดดเดี่ยวเหมือนเดิมอีกต่อไป เพราะมีเอกภพคอยเคียงข้าง
แต่คราวนี้เรื่องราวร้ายแรงและสยดสยองยิ่งขึ้น มีแต่ต้องเผชิญหน้าเท่านั้น
ไม่ว่าดีร้ายเพียงใด หัวใจสองดวงที่ถวิลหากันเมื่อเจ็ดปีก่อนก็พร้อมฝ่าฟัน </t>
  </si>
  <si>
    <t>https://p16-oec-va.ibyteimg.com/tos-maliva-i-o3syd03w52-us/d4bb395f665741f286dd3eb89f8fca2a~tplv-o3syd03w52-origin-jpeg.jpeg?from=522366036&amp;height=500&amp;width=500</t>
  </si>
  <si>
    <t>หนังสือ นิยายรัก นวนิยายชุดดวงใจเทวพรหม : ดุจอัปสร (ฉบับพิเศษ) โดย ณารา</t>
  </si>
  <si>
    <t xml:space="preserve"> "ความพิเศษ" ของ ดวงใจเทวพรหม ฉบับพิเศษ 
- กะทัดรัด พกพาง่าย อ่านได้ทุกที่
- เนื้อเรื่องฉบับย่อ กระชับ
- ปกพระ-นาง Limited Edition
- ฟรี! โปสการ์ดพระ-นางคู่ขวัญ
- ทุกเล่มเพียง 99 บาท
- เก็บเป็นคอลเลกชันสุดประทับใจ
"ความรักบังตา นางฟ้าจึงจำต้องร้าย " 
จากนวนิยายซีรีส์ชื่อดัง สุภาพบุรุษจุฑาเทพ 
ที่สร้างความประทับใจให้แก่ผู้อ่านอย่างไม่รู้ลืม
ถึงเวลาส่งไม้ต่อความรักสู่ทายาทรุ่นถัดไปของซีรีส์ชุด ดวงใจเทวพรหม 
ดุจอัปสร  โดยปลายปากกาของ ณารา (ฉบับย่อ) 
สู่ละครโทรทัศน์ที่น่าติดตามอย่างยิ่งทางช่อง 3
ซึ่งประกอบไปด้วยนักแสดงเปี่ยมฝีมือคับคั่ง
โดยผู้ผลิตละครที่มีผลงานการันตีคุณภาพออกสู่สายตาผู้ชมมาแล้วมากมาย </t>
  </si>
  <si>
    <t>https://p16-oec-va.ibyteimg.com/tos-maliva-i-o3syd03w52-us/0f5f7c619a3749d19446f3bdb316bacf~tplv-o3syd03w52-origin-jpeg.jpeg?from=522366036&amp;height=1200&amp;width=1200</t>
  </si>
  <si>
    <t>https://p16-oec-va.ibyteimg.com/tos-maliva-i-o3syd03w52-us/38264d7b5ec844d9b1ee1fea3e40bd9c~tplv-o3syd03w52-origin-jpeg.jpeg?from=522366036&amp;height=506&amp;width=506</t>
  </si>
  <si>
    <t>หนังสือ นิยายวาย Road trip กับสามีเก่า</t>
  </si>
  <si>
    <t xml:space="preserve"> จำนวนหน้า : 
ของในเล่ม
*1 หนังสือ
*1 โพสการ์ดนิยายเรื่อง 'Road trip กับสามีเก่า'
*2 ที่คั่นนิยายเรื่อง 'Road trip กับสามีเก่า' 
 ‘เจีย’ ลาออกจากงาน เพราะอยากรื้อฟื้นความทรงจำที่หายไปจากอุบัติเหตุเมื่อหลายปีก่อน
แต่เขาดันได้ ‘สามีเก่า’ มาร่วมทริป โดยที่จำอะไรเกี่ยวกับผู้ชายคนนี้ไม่ได้เลยสักนิด
ในขณะที่เขากำลังพยายามตามหาความจริง แต่ ‘เฟิง’ กลับไม่ให้ความร่วมมือ
ซึ่งนั่นก็ทำให้เขาเริ่มสงสัยแล้วว่าเรื่องราวในอดีตที่ถูกลบเลือนไปจากความทรงจำ...
มีอะไรเกิดขึ้นกันนะ
Note:  นิยายเรื่องนี้เป็นแนว MPREG ตัวละครชายสามารถให้กำเนิดบุตรได้
━━━━━━━━━━━━━━
“ยินดีที่ได้รู้จักนะครับ ผมชื่อ...”
“เจีย”
“…”
“รู้จักแล้ว”
“นี่คุณ!”
“ใครเขาบอกยินดีที่ได้รู้จักกับสามีเก่ากัน” </t>
  </si>
  <si>
    <t>https://p16-oec-va.ibyteimg.com/tos-maliva-i-o3syd03w52-us/55eeab9ed43b4776babdc2b36b4df265~tplv-o3syd03w52-origin-jpeg.jpeg?from=522366036&amp;height=500&amp;width=500</t>
  </si>
  <si>
    <t>https://p16-oec-va.ibyteimg.com/tos-maliva-i-o3syd03w52-us/b90bbd32a47745a8a6c77f5ed612e484~tplv-o3syd03w52-origin-jpeg.jpeg?from=522366036&amp;height=500&amp;width=500</t>
  </si>
  <si>
    <t>หนังสือ นิยายวาย กระทิงเผ่น โดย rolisrose</t>
  </si>
  <si>
    <t xml:space="preserve"> สะสมความชำนาญด้านการควงไม้คมแฝกมาหลายปี
แม้จะเก่งกาจจนใครต่างหวั่นเกรง แต่ก็มีจุดอ่อนเรื่องหัวใจที่เก็บซ่อนเป็นความลับมานาน
กระทั่งได้หวนกลับมาพบกับ ‘แสนรัก’...ผู้ซึ่งเป็นดั่งรักแรกอีกหน
ความสัมพันธ์ของทั้งสองจึงเริ่มต้นใหม่อีกครั้ง
โดยมีเรื่องราวสีเทาคอยขวางกั้นเป็นอุปสรรคอยู่เบื้องหน้า 
 #กระทิงเผ่น 
 “ทำไมไม่ใช้ปืนแทนไม้ล่ะ”
“หึๆ ไม่น่าเชื่อว่าจะได้ยินคำถามนี้จากมึง...ปืนมันพลาดง่าย
เลยไม่ค่อยอยากใช้”
“ปกติเห็นนักเลงชอบพกมีดกับปืน
น้อยที่จะใช้ไม้เป็นอาวุธ แล้วก็ได้ยินมาว่านักเลงรักปืนมากกว่าเมียด้วย”
“ฮึ ใครว่านักเลงรักปืนมากกว่าเมียวะ
มึงลองมาเป็นเมียกูก่อนไหม แล้วจะรู้ว่ากูรักอะไรมากกว่ากัน” </t>
  </si>
  <si>
    <t>https://p16-oec-va.ibyteimg.com/tos-maliva-i-o3syd03w52-us/459898b3c21246ae8f442915fc5de282~tplv-o3syd03w52-origin-jpeg.jpeg?from=522366036&amp;height=500&amp;width=500</t>
  </si>
  <si>
    <t>หนังสือ นิยายวาย กินกับเธอมื้อไหนก็อร่อย โดย ซุ่ยหยิน (Mercury): เขียน, ตูมหอม : แปล</t>
  </si>
  <si>
    <t xml:space="preserve"> สนใจจะทำงานในตำแหน่ง เพื่อนทานอาหาร ไหมครับ
หากเจอใครมาถามแบบนี้คงนึกว่าเป็นพวกหลอกลวงต้มตุ๋น ในโลกนี้จะมีงานสบายๆ
แบบนี้ที่ไหนกัน!? แต่คงไม่ใช่กับ ‘เซี่ยฝานเทียน’ อดีตคอลัมนิสต์สายชิม ถูกเลิกจ้างงานทั้งๆ 
ที่มีภาระผ่อนบ้าน ผ่อนรถ ซ้ำยังโดนแฟนเก่าเทด้วยเหตุว่าเขาไม่เอาไหน 
เลยปลอบใจตัวเองด้วยอาหารร้านหรู โดยไม่รู้ตัวว่าท่าทางเสวยสุขมื้อนั้นจะต้องตาแมวมองหาเพื่อนทานข้าวให้คุณชายทานยากอย่าง
 ชิวหยวนเสียง ด้วยข้อเสนอที่น่าสนใจในภาวะวิกฤตเช่นนี้ เขาเลยตกลงปลงใจรับงานเพื่อนทานข้าว เป็น ‘เพื่อนกิน’ให้คนกินยาก
หารู้ไม่ว่าคนกินยากจะอยาก กินเพื่อน ซะงั้น </t>
  </si>
  <si>
    <t>https://p16-oec-va.ibyteimg.com/tos-maliva-i-o3syd03w52-us/494651ebaed4474d8672f1e0d7b245fa~tplv-o3syd03w52-origin-jpeg.jpeg?from=522366036&amp;height=1040&amp;width=1040</t>
  </si>
  <si>
    <t>https://p16-oec-va.ibyteimg.com/tos-maliva-i-o3syd03w52-us/a917df36895944e7b0ce75e9b65a370d~tplv-o3syd03w52-origin-jpeg.jpeg?from=522366036&amp;height=500&amp;width=500</t>
  </si>
  <si>
    <t>หนังสือ นิยายรัก ปาฏิหาริย์รักไม่เคยลืมเลือน โดย ซ่อนกลิ่น</t>
  </si>
  <si>
    <t xml:space="preserve"> หัวใจแบ่งเป็นสอง...กับรักที่ต้องเลือก
อุบัติเหตุพรากเขาไป ทิ้งเธอไว้กับการรอคอย...
.
หกปี...ที่เธอรอคอย ‘เขา’ กลับมา
ช่วงเวลานั้น ‘ใครอีกคน’ เฝ้าดูแลรักษาหัวใจอันบอบช้ำ
วันที่เธอยุติการรอคอย และตัดสินใจเริ่มต้นรักครั้งใหม่ 
‘เขา’ กลับปรากฏตัวตรงหน้าอีกครั้ง เพื่อมาทวงหัวใจของเธอคืน
.
เมื่อหัวใจไม่อาจแบ่งเป็นสอง รักครั้งนี้เธอจึงต้องเลือก 
สุดท้ายคนสำคัญของหัวใจคือใครเล่า 
ระหว่างรักครั้งเก่าที่...ตราตรึง...ลึกล้ำ ไม่เคยเลือนไปจากใจ 
กับ...รักครั้งใหม่ ที่วาดฝันและอนาคตไว้ร่วมกัน
.
#ปาฏิหาริย์รักไม่เคยเลือน #ซ่อนกลิ่น
#นิยายเด่นเป็นละคร
#ปาฏิหาริย์รัก #TheInfiniteLove 
#PPTVHD36 #ช่อง36 
#สถาพรบุ๊คส์ #Satapornbooks </t>
  </si>
  <si>
    <t>https://p16-oec-va.ibyteimg.com/tos-maliva-i-o3syd03w52-us/91a5cfe302714a8da1e793b0447cd97d~tplv-o3syd03w52-origin-jpeg.jpeg?from=522366036&amp;height=2000&amp;width=2000</t>
  </si>
  <si>
    <t>หนังสือ นิยายวาย เพียงพาลินทร์ โดย หน้ากากพลอย</t>
  </si>
  <si>
    <t xml:space="preserve"> ‘หม่อมเจ้าธีรดนัย’ เปรียบเสมือนพญาหงส์สูงศักดิ์บนฟากฟ้า
‘พาลินทร์’ เป็นเพียงลูกเป็ดแสนบริสุทธิ์ที่ไร้เล่ห์เหลี่ยมอันใด
วันหนึ่งโชคชะตาเล่นตลก ส่งหงส์ฟ้าให้มาเคียงคู่กับลูกเป็ดน้อยแสนซื่อในวันวิวาห์
ด้วยพันธสัญญาฉันสามีภรรยาเพียงสามเดือน หลังจากนั้นทั้งสองจะเป็นอิสระจากกัน
ทว่าราชนิกุลหนุ่มช่างร้ายนัก คิดกินรวบทั้งตัวและหัวใจของพาลินทร์
“ถ้าถึงตอนนั้นหนูลินหลงรักอาแล้ว อาไม่ให้หย่าหรอกนะ” หม่อมเจ้าผู้มากเล่ห์ตรัสไว้เช่นนั้น
หม่อมเจ้าธีรดนัยนั้นเปี่ยมเล่ห์เหลือร้าย
เพียงพาลินทร์ตกอยู่ในอ้อมกรของเขาก็แทบหลอมละลายไปทั้งตัว
ทั้งความเจ้าเล่ห์ ความแพรวพราว และความวาบหวามแสนเย้ายวนที่สวามีมอบให้
คนแสนซื่ออย่างพาลินทร์จะทนได้สักแค่ไหนกันเชียว… 
 Hashtag :  #เพียงพาลินทร์
━━━━━━━━━━━━━━
“ลินทราบครับว่าอาดนัยไม่เต็มใจ”
“อาพูดเช่นนั้นหรือ”
“ก็เมื่อกี้อาดนัยบอกนี่ครับ”
“อาหมายถึงหนูลินต่างหากที่ไม่เต็มใจแต่งงาน ผิดกับอาที่เต็มใจและยินดีมาก หนูลินจะรักอาหรือเปล่าก็ไม่รู้ อารู้เพียงแต่ว่า…อารักหนูลิน” </t>
  </si>
  <si>
    <t>https://p16-oec-va.ibyteimg.com/tos-maliva-i-o3syd03w52-us/2f21cae132db4f339c248bd8af3e48f6~tplv-o3syd03w52-origin-jpeg.jpeg?from=522366036&amp;height=500&amp;width=500</t>
  </si>
  <si>
    <t>หนังสือ นิยาย พระพายทายรัก โดย เณอมา</t>
  </si>
  <si>
    <t xml:space="preserve"> เพราะความเชื่อเก่าเเก่ของราชสกุลวายะวงศ์
หม่อมหลวงดลวัฒน์ จึงถูกทำนายทายทักว่า วันใดวันหนึ่งสายลมจะนำเจ้าสาวมาให้ เเต่ใครจะรู้ว่าขณะที่เขาเดินเล่นอยู่ดีๆ สายลมที่ว่าก็พัดพาเจ้าสาวมาให้จริงๆ พัดหล่นตุ๊บลงมาจากฟากฟ้าเสียด้วย!
ทว่าเธอออกจะเป็นความหวานชื่นที่หนักไปสักหน่อย เพราะหญิงสาวที่ 'พระพายทายรัก' ส่งมาให้ คือ หม่อราชวงศ์กนกวลี คู่อริ คู่กัด เเละคู่แค้นของเขาตั้งแต่เด็ก อีกทั้งสองราชสกุลก็ไม่ลงรอยกัน เเล้วจะให้คนไม่ถูกกันตั้งแต่รุ่นพ่อรุ่นแม่มาเเต่งงานกันเนี่ยนะ 
เเต่ในเมื่อพระพายเสี่ยงทายมาเเล้ว เขาก็จะขอลองเสี่ยงกับยายคุณหญิงเกี่ยวก้อยนี่ดูสักครั้ง งานนี้จะรักหรือจะร้าย! จะพ่ายหรือจะพินาศ! ต้องมาลองวัดดวงกันดู </t>
  </si>
  <si>
    <t>https://p16-oec-va.ibyteimg.com/tos-maliva-i-o3syd03w52-us/8ea8fb80090e4cdd80866f7832939994~tplv-o3syd03w52-origin-jpeg.jpeg?from=522366036&amp;height=1000&amp;width=1000</t>
  </si>
  <si>
    <t>หนังสือ นิยายจีน อวลกลิ่นบุปผา โดย มนต์มิถุนา</t>
  </si>
  <si>
    <t xml:space="preserve"> เด็กหญิงเคยวาดหวังว่าจะได้รับความรักสักครั้ง
เมื่อได้พบบิดามารดาที่แท้จริง
สิ่งที่นางควรได้รับคืออ้อมกอดอันอบอุ่น
และรอยยิ้มยินดีเพื่อชดเชยช่วงเวลาที่หายไปมิใช่หรือ
เหตุใดคนที่อยู่เบื้องหน้าจึงมีเพียงความห่างเหินและเย็นชาเท่านั้น
เมิ่งหลัน ไม่เข้าใจว่าเหตุใดจึงไม่เหมือนที่นางวาดฝันไว้
ไม่นานก็เข้าใจได้ว่า...นางไม่ใช่ส่วนหนึ่งของครอบครัวที่สมบูรณ์อยู่แล้ว
นางไม่ใช่บุตรสาวที่พวกเขาปรารถนา
บุตรสาวที่แท้จริงอย่างนางจึงเลือกที่จะจากไป
วันคืนเปลี่ยนผัน บุตรสาวผู้มาจากชนบทและไร้การศึกษาในวันนั้นปรากฏตัวอีกครั้ง
ทว่านางไม่ใช่คนที่สกุลฟ่านจะแตะต้องได้อีกต่อไป! </t>
  </si>
  <si>
    <t>https://p16-oec-va.ibyteimg.com/tos-maliva-i-o3syd03w52-us/15eade8f4ee94100b77e6fdd78e69bc1~tplv-o3syd03w52-origin-jpeg.jpeg?from=522366036&amp;height=500&amp;width=500</t>
  </si>
  <si>
    <t>หนังสือ นิยายรัก รักนี้ที่อยากขอ โดย ณัฐกฤตา</t>
  </si>
  <si>
    <t xml:space="preserve"> เมื่อสาวสายมูตัวแม่อยากมีผัว ร้อนถึงเจ้าแม่ศักดิ์สิทธิ์ต้องประทานพรให้
แต่คนที่ได้มา เขากลับไม่ต้องการหล่อนเสียอย่างนั้น!
ธนาดล กรรมการผู้จัดการบริษัทอสังหาริมทรัพย์ชื่อดัง
ผู้สร้างกำแพงใจสูงปรี๊ด เคี้ยวยาก ไม่อ่อนข้อให้ใคร และไม่ไว้ใครใจง่ายๆ
แต่แล้ววันหนึ่งโชคชะตาก็เล่นตลก
เมื่อส่งยายตุ๊กตาล้มลุกเข้ารุกประชิดหัวใจ!
อารดา สาวพูดมาก วุ่นวาย และสายมูตัวแม่
ที่ไหนศักดิ์สิทธิ์เรื่องความรัก ที่นั่นต้องมีหล่อนไปเช็กอิน
ชีวิตของหล่อนดีทุกอย่างยกเว้นเรื่องความรัก ที่แห้วตลอดและโดนเทเป็นอาชีพ
เจ้าตัวจึงขอเสี่ยงเดิมพันเป็นครั้งสุดท้าย ขอมูเตลูเทหมดหน้าตัก
เพื่อให้ได้ว่าสามีเป็นตัวเป็นตนกับเขาสักที!
เมื่อชะตาฟ้าลิขิตเล่นตลก ดลบันดาลประทานพร
ให้คนสองคนบังเกิดความรักขึ้นแบบฮาไม่ออก หลบก็ไม่พ้น หลีกหนีก็ไม่ได้
คนหนึ่งทั้งอ่อย ทั้งอ้อน หน้าทน และหน้ามึน
ส่วนอีกคนก็ใจแข็งกว่าเหล็ก จีบได้จีบไป ใครสน
แล้วความรักครั้งนี้ จะสมหวังตามที่ขอไว้ไหมล่ะเนี่ย!
นวนิยายชุด มูเตลูหารัก มี ๒ เล่มจบ คือ
รักนี้ที่ไม่ได้ขอ และ รักนี้ที่อยากขอ </t>
  </si>
  <si>
    <t>https://p16-oec-va.ibyteimg.com/tos-maliva-i-o3syd03w52-us/4c495104580940b3a981ee9fbe4cc09d~tplv-o3syd03w52-origin-jpeg.jpeg?from=522366036&amp;height=500&amp;width=500</t>
  </si>
  <si>
    <t>หนังสือ นิยายวาย ภาพลับอ๋องจิ้ง โดย หลิงเป้าจือ เขียน ยูมิน แปล</t>
  </si>
  <si>
    <t xml:space="preserve"> เฉียวหย่งจ้วน คุณชายสามแห่งสกุลเฉียว ผู้มีอาชีพลับเป็นนักวาดภาพหนังสือปกขาวที่ขายดิบขายดีในตลาดมืด 
เกิดเรื่องวิวาทและพลั้งมือไปล่วงเกิน ‘หลี่เหยียนฮวน’ หรือ อ๋องจิ้ง พระอนุชาคนโปรดของฮ่องเต้ ทำให้ถูกลงโทษโบยยี่สิบไม้
หย่งจ้วนแค้นใจอย่างหนัก จึงแก้แค้นด้วยการวาดภาพกามกิจระหว่างชายกับชาย 
โดยใช้ใบหน้าและบุคลิกของอ๋องจิ้งเป็นต้นแบบ ปรากฏว่าหนังสือภาพเล่มนี้ขายดีเป็นเทน้ำเทท่า 
และตกไปถึงมืออ๋องจิ้ง แล้วเรื่องไม่คาดฝันก็เกิดขึ้น เมื่อเนื้อหาในหนังสือปกขาวไปกระตุ้นปมในอดีตของอ๋องจิ้งจนเกิดอาการวิปลาส หนีออกจากวังไป
หย่งจ้วนได้พบอ๋องจิ้งในสภาพสติไม่สมประกอบ ความคิดความอ่านเหมือนเด็กแปดเก้าขวบ 
จึงพามาอยู่ที่จวนด้วยหวังจะแก้แค้นต่อ แต่กลับต้องเดือดร้อนวุ่นวายไม่รู้จบ 
เพราะเจ้าเด็กในร่างผู้ใหญ่คนนี้เฝ้าลวนลามเขาไม่หยุดหย่อน และยังโปรดปรานหัวผักกาดยักษ์ของเขาเสียนี่กระไร 
 Hash Tag :  #ภาพลับอ๋องจิ้ง </t>
  </si>
  <si>
    <t>https://p16-oec-va.ibyteimg.com/tos-maliva-i-o3syd03w52-us/18402a5ef01647f990989638b6e355c3~tplv-o3syd03w52-origin-jpeg.jpeg?from=522366036&amp;height=1040&amp;width=1040</t>
  </si>
  <si>
    <t>https://p16-oec-va.ibyteimg.com/tos-maliva-i-o3syd03w52-us/609d06ba34f64ab8808a0b9f0af8d57a~tplv-o3syd03w52-origin-jpeg.jpeg?from=522366036&amp;height=500&amp;width=500</t>
  </si>
  <si>
    <t>Boxset Lincorn Diary ลินคอร์น ไดอะรี (ภาคพิเศษ เซวีน่า มหานครแห่งมนตรา)</t>
  </si>
  <si>
    <t xml:space="preserve"> Lincorn Diary ลินคอร์น ไดอะรี (ภาคพิเศษ เซวีน่า มหานครแห่งมนตรา) </t>
  </si>
  <si>
    <t>https://p16-oec-va.ibyteimg.com/tos-maliva-i-o3syd03w52-us/ff5630bea9184d019fbafef3c048739f~tplv-o3syd03w52-origin-jpeg.jpeg?from=522366036&amp;height=1000&amp;width=1000</t>
  </si>
  <si>
    <t>หนังสือ นิยายรัก สุภาพบุรุษจุฑาเทพ คุณชายรณพีร์ โดย แพรณัฐ</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</si>
  <si>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
คุณชายรณพีร์ คุณชายคนสุดท้อง น้องชายคุณชายธราธร ซึ่งเกิดจากมารดาผู้เป็นหม่อมเอก 
ใครจะเชื่อว่าหนุ่มนักบินผู้สูงศักดิ์จะพบกับ ดาราสาว ในวินาทีที่เหมือนฝัน
เธอตกลงมาสู่อ้อมกอดของเขาจากอุบัติเหตุในกองถ่ายทำภาพยนตร์ 
ทั้งสองคนต้องฝ่าม่านประเพณี ฝ่าด่านฐานันดร เพื่อให้ทุกคนประจักษ์ว่าเธอคือ 
นางรำ ที่รักในความเป็นนายทหารอากาศคนหนึ่งของเขา มิใช่ที่ความเป็นหม่อมราชวงศ์ผู้สูงศักดิ์ </t>
  </si>
  <si>
    <t>https://p16-oec-va.ibyteimg.com/tos-maliva-i-o3syd03w52-us/04d9c2f2118c4ee2b5a87db5e9c8bb4a~tplv-o3syd03w52-origin-jpeg.jpeg?from=522366036&amp;height=500&amp;width=503</t>
  </si>
  <si>
    <t>หนังสือ นิทานเด็ก ชุดดอกจานอ่านคำ เล่ม 1-6 พร้อมคู่มือ โดย มหาวิทยาลัยราชภัฏอุดรธานี</t>
  </si>
  <si>
    <t xml:space="preserve">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</si>
  <si>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https://p16-oec-va.ibyteimg.com/tos-maliva-i-o3syd03w52-us/24864721d9284d92b2deaa17f24d9382~tplv-o3syd03w52-origin-jpeg.jpeg?from=522366036&amp;height=330&amp;width=330</t>
  </si>
  <si>
    <t>https://p16-oec-va.ibyteimg.com/tos-maliva-i-o3syd03w52-us/8b3a8552235f46049ef742e04d850f5a~tplv-o3syd03w52-origin-jpeg.jpeg?from=522366036&amp;height=1084&amp;width=1024</t>
  </si>
  <si>
    <t>https://p16-oec-va.ibyteimg.com/tos-maliva-i-o3syd03w52-us/bce67c7db2ae4bbaada1f6636ad2f239~tplv-o3syd03w52-origin-jpeg.jpeg?from=522366036&amp;height=1086&amp;width=1033</t>
  </si>
  <si>
    <t>หนังสือ นิยายวาย วันดีวิทยา+วันสุขวิทยา โดย  นทกร</t>
  </si>
  <si>
    <t xml:space="preserve"> นิยายเรื่อง วันดีวิทยา + วันสุขวิทยา  </t>
  </si>
  <si>
    <t>https://p19-oec-va.ibyteimg.com/tos-maliva-i-o3syd03w52-us/d0826e7bb2c64f7cb4e8dd33b3cdded3~tplv-o3syd03w52-origin-jpeg.jpeg?from=522366036&amp;height=1200&amp;width=1200</t>
  </si>
  <si>
    <t>หนังสือ นิยายรัก กิ่งโกเมน โดย เก้าแต้ม</t>
  </si>
  <si>
    <t xml:space="preserve"> หม่อมราชวงศ์กิ่งโกเมน สถาปนิกสาวรับงานเรโนเวตบ้านลูกค้า
ใครจะนึกว่าที่นั่นหล่อนจะได้พบกับพศุตม์
คุณหมอหนุ่มสุดหล่อซึ่งประสบอุบัติเหตุนอนเป็นเจ้าชายนิทรามาหกเดือน
เรื่องวุ่นๆ เกิดขึ้นเมื่อจู่ๆ เธอก็มองเห็นวิญญาณเขา
และรู้ว่าอุบัติเหตุแบบมีเงื่อนงำในครั้งนั้นอาจเป็นฝีมือใครบางคน
อีกทั้งวิญญาณของชายหนุ่มก็ไม่ได้ไปไหนไกล
กลับสิงอยู่ในร่างพุดซ้อน สุนัขคอร์กีสุดรักสุดหวงแห่งวังทัศนัยเสียอย่างนั้น
เมื่อคนร้ายที่ต้องการกำจัดพศุตม์ให้พ้นทางย้อนกลับมาอีกครั้ง
พศุตม์จึงต้องหาทางปกป้องหญิงสาวอันเป็นที่รัก
ขณะเดียวกันก็ต้องหาทางกลับคืนร่างตัวเองด้วย
สุดท้ายหม่อมราชวงศ์กิ่งโกเมนจะช่วยชายหนุ่มให้กลับมาเป็นมนุษย์ดังเดิมได้หรือไม่
โชคชะตากำหนดทุกอย่างเอาไว้แล้ว
เช่นเดียวกับคนที่จะมาเป็นคู่ครองของคุณหญิงคนรองแห่งวังทัศนัย </t>
  </si>
  <si>
    <t>https://p16-oec-va.ibyteimg.com/tos-maliva-i-o3syd03w52-us/7d724283c0a246cf8b16764058a40388~tplv-o3syd03w52-origin-jpeg.jpeg?from=522366036&amp;height=500&amp;width=500</t>
  </si>
  <si>
    <t>หนังสือ นิยายรัก บุหงากลางไฟ โดย อุธิยา</t>
  </si>
  <si>
    <t xml:space="preserve"> รายาตัดสินใจร่วมงานกับไซคี นิตยสารออนไลน์ที่ขึ้นชื่อเรื่องถ่ายแบบเซ็กซี่วาบหวิว
เพราะเงินจากงานประจำอย่างเดียวไม่เพียงพอสำหรับค่ารักษาตัวลูกน้อยที่ป่วยหนัก
แม้โพรเจกต์ใหญ่อย่าง ‘เจ้านางกลางไพร’ จะทำให้รายาเป็นที่รู้จักและมีงานเข้ามาเรื่อยๆ
ทว่ารายรับก็แปรผันตรงกับรายจ่าย เงินเก็บก็ร่อยหรอด้วยกระบวนการรักษาของลูกไม่เป็นผล
โชคชะตาที่ไม่เคยปรานีกันสักครั้งบีบให้รายาจำเป็นต้องใช้เงินจำนวนมากอย่างเร่งด่วน
จนต้องกลืนศักดิ์ศรี ยอมเป็นเจ้านางแสนสวยพันผูกกับสิรภัทร ช่างภาพหนุ่มหล่อด้วยสัญญาเสน่หา
หัวใจเหน็บหนาวที่มีเพียงลูกเป็นไออุ่นเดียวมานาน ได้ไออุ่นจากใครอีกคนช่วยเหลือโอบอุ้มไว้
แต่โชคชะตากลับไม่ยอมปล่อยรายาจากเงื้อมมือ ความสุขที่กำลังผลิดอกถูกอดีตเลวร้ายไล่หลัง
เธอควรเลือกอย่างไร ทำตามเสียงหัวใจหรือหันหลังให้เขาเมื่อหมดสัญญา </t>
  </si>
  <si>
    <t>https://p16-oec-va.ibyteimg.com/tos-maliva-i-o3syd03w52-us/8564a3518f1c4bd5860dae0e70269a77~tplv-o3syd03w52-origin-jpeg.jpeg?from=522366036&amp;height=500&amp;width=500</t>
  </si>
  <si>
    <t>หนังสือ นิยายจีน ฮูหยินตัวร้าย เล่ม 1-2 (จบ) โดย มณีน้ำค้าง</t>
  </si>
  <si>
    <t xml:space="preserve"> ชูหวิน เด็กสาวที่ต้องต่อสู้ดิ้นรนหาเลี้ยงปากท้องด้วยความยากลำบาก
จับพลัดจับผลูได้เป็นคุณหนูกำมะลอ
และแต่งงานกับคหบดีหนุ่มผู้มีฉายาว่า ‘ปีศาจประทานหนี้’
เพื่อความอยู่รอดและชีวิตที่น่าจะสบายขึ้น นางจึงกลายเป็นฮูหยินน้อยสกุลฉี
แต่ผู้เป็นสามีอย่าง ฉีหนานหยาง นั้นกลับเพิกเฉย
เพราะเขามีอนุภรรยาผู้เป็นรักแท้อยู่แล้ว
จากที่หวังเพียงชีวิตสงบสุข กลับต้องเป็นตัวร้ายในสายตาเขา
ด้วยอนุภรรยาผู้แสนอ่อนหวานของเขานั้นรับบทนางเอก
เช่นนั้นนางคงต้องเปิดหูเปิดตาคนในใต้หล้าแล้วว่า...
ฮูหยินตัวร้ายอย่างนางจะยึดครองโรงงิ้วสกุลฉีและเป็นผู้ชนะได้อย่างไร </t>
  </si>
  <si>
    <t>https://p16-oec-va.ibyteimg.com/tos-maliva-i-o3syd03w52-us/a79a3911a9134dc3865f2f7ea2214930~tplv-o3syd03w52-origin-jpeg.jpeg?from=522366036&amp;height=500&amp;width=500</t>
  </si>
  <si>
    <t>หนังสือ นิยายวาย Eightyeight love รักนี้แมวครอง โดย TARTKHAI</t>
  </si>
  <si>
    <t xml:space="preserve">   
'ธีรราช'  เจ้าของธุรกิจใหญ่ไม่เคยคาดคิดเลยว่า
ในชีวิตนี้จะถูกคู่ค้ารายสำคัญเชิญมาประชุมที่ร้านคาเฟ่แมว
ขณะที่ใกล้จะทนไม่ไหวกับการวิ่งซุกซนของเจ้าพวกอุ้งเท้าเล็กๆ
เจ้าของเสียงร้องเมี้ยวๆ และใบหน้ายิ้มแย้ม
ของเจ้าของร้านอย่าง 'เคธ'  ก็ปรากฏตัวขึ้น
วินาทีนั้นความคิดของเขาก็เปลี่ยนไป...
กว่าจะรู้ตัวเขาก็มายืนอยู่ตรงหน้าร้านคาเฟ่แมวทุกวันเสียแล้ว
ขนสีน้ำตาลทองนุ่มฟู อุ้งเท้ามังคุดสีชมพู แววตาแย้มยิ้ม เขี้ยวคมเล็กที่ดูน่ารัก
...นั่นคือคำบรรยายของคนคนนั้น
#แฟนเหมียวของคุณธีร์ 
"คุณเคธชอบไหมครับ"
"ชอบมากๆ เลยครับ คุณธีร์เหมือนนางฟ้าแม่ทูนหัวที่ผมชอบอ่านในเรื่องซินเดอเรลลาตอนเด็กเลยครับ"
"จริงเหรอครับ แต่ผมอยากเป็นพ่อทูนหัวมากกว่านะ" 
    </t>
  </si>
  <si>
    <t>https://p16-oec-va.ibyteimg.com/tos-maliva-i-o3syd03w52-us/61caa88fd96d4e69babe3414d5e5bf2a~tplv-o3syd03w52-origin-jpeg.jpeg?from=522366036&amp;height=500&amp;width=500</t>
  </si>
  <si>
    <t>หนังสือ นิทานเด็ก ชุดดอกจานอ่านคำ เล่ม 3 โดย มหาวิทยาลัยราชภัฏอุดรธานี</t>
  </si>
  <si>
    <t xml:space="preserve">         ชุด ดอกจานอ่านคำ สอนอ่านภาษาไทยจากง่ายไปยาก รวม ๖ เล่ม พร้อมภาพประกอบช่วยให้อ่านง่ายและสนุกกับการอ่าน
เล่ม ๓ พยัญชนะ + ตัวสะกด + วรรณยุกต์
          บทที่ ๑  อักษรกลาง + สระชุดที่ ๑ + ตัวสะกด
          บทที่ ๒  อักษรสูง + สระชุดที่ ๑ + ตัวสะกด
          บทที่ ๓  อักษรต่ำ + สระชุดที่ ๑ + ตัวสะกด
            บทที่ ๔  สระชุดที่ ๒ สระจะเปลี่ยนรูปและลดรูป
หนังสือชุด ดอกจานอ่านคำ จัดทำขึ้นภายใต้โครงการส่งเสริมชุมชนรักการอ่านเพื่อการอ่านออก
อ่านคล่อง เขียนได้ ด้วยวัตถุประสงค์ในการสร้างสรรค์สื่อ เพื่อแก้ปัญหาการอ่านสำหรับเด็ก
ที่เริ่มต้นฝึกอ่าน หนังสือชุดนี้จะเป็นเครื่องมือช่วยครู เพื่อช่วยสร้างประสบการณ์ให้เด็กๆ
เติมเต็มทักษะการอ่านอันเป็นทักษะพื้นฐานที่สำคัญในชีวิต </t>
  </si>
  <si>
    <t>https://p16-oec-va.ibyteimg.com/tos-maliva-i-o3syd03w52-us/1dd0f8b03e9142229baa814e3908ba13~tplv-o3syd03w52-origin-jpeg.jpeg?from=522366036&amp;height=1085&amp;width=1020</t>
  </si>
  <si>
    <t>หนังสือ นิยายวาย Love Simulator เกมรักทดลองใจ โดย Airin_and</t>
  </si>
  <si>
    <t xml:space="preserve"> แคสต์เกมมาเป็นปี ยอดวิวไม่แตะหลักหมื่น
ยอดสับตะไคร้ไม่ถึงหลักพัน แต่แค่ ‘พี่กช’ เดินผ่านกล้อง
กับประโยคแสดงความเป็นเจ้าของที่ ‘มิว’ คะนองปากหลุดออกไป
กลับทำให้ยอดวิวยอดสับตะไคร้พุ่งกระฉูดในชั่วข้ามคืน
มิวจึงยื่นข้อเสนอให้พี่กชสวมบทบาทนั้นเพื่อหล่อเลี้ยงแฟนคลับ
โดยมีค่าตอบแทนเป็นการเลี้ยงข้าวอาทิตย์ละมื้อ
แต่ใครๆ ก็รู้ว่าโลกออนไลน์ไม่ได้โรยด้วยกลีบกุหลาบ
งานนี้พี่กชกับน้องมิวจะต้องเปลืองตัวเปลืองใจเท่าไหร่กันน้อ!?
 </t>
  </si>
  <si>
    <t>https://p16-oec-va.ibyteimg.com/tos-maliva-i-o3syd03w52-us/42b1e4771d1541949cf2ff357f2c41c9~tplv-o3syd03w52-origin-jpeg.jpeg?from=522366036&amp;height=1040&amp;width=1040</t>
  </si>
  <si>
    <t>https://p16-oec-va.ibyteimg.com/tos-maliva-i-o3syd03w52-us/f5874843e27e43b1801b789d1ac494fb~tplv-o3syd03w52-origin-jpeg.jpeg?from=522366036&amp;height=500&amp;width=500</t>
  </si>
  <si>
    <t>หนังสือ วรรณกรรมเยาวชน เตลิด โดย ตวงทิพย์ ยุวชิต</t>
  </si>
  <si>
    <t xml:space="preserve"> พ่อแม่ให้ผมเกิดมาก็เพื่อดูแลพี่ชายก็แค่นั้น
เมื่อผมบกพร่องในหน้าที่...พวกเขาก็ไม่ต้องการผมอีกแล้ว”
ในชีวิตจริงมีครอบครัวมากมายที่มีสมาชิกในครอบครัวเจ็บป่วยพิการ
ผู้ใหญ่ในครอบครัวมักเอาใจใส่ห่วงใยดูแลผู้เจ็บป่วยมากเป็นพิเศษ
จนบางครั้งอาจลืมดูแลสมาชิกในครอบครัวที่ร่างกายแข็งแรง แต่จิตใจเปราะบาง
พ่อแม่ผู้ปกครองอาจลืมไปว่า เด็กไม่ว่าจะอ่อนแอหรือแข็งแรงต่างก็ต้องการความรักความอบอุ่นเท่าๆ
กัน คำพูดเชิงบวกจากพ่อแม่มีความหมายต่อใจของลูกเสมอ ลูกเองนั้นแม้ลึกๆ
ในใจจะรู้ว่าพ่อแม่รัก แต่ลูกทุกคนก็ยังอยากได้ยินคำยืนยันว่า “รัก” อยู่นั่นเอง </t>
  </si>
  <si>
    <t>https://p16-oec-va.ibyteimg.com/tos-maliva-i-o3syd03w52-us/f173740c98584f9f97736ff115fed7f4~tplv-o3syd03w52-origin-jpeg.jpeg?from=522366036&amp;height=500&amp;width=500</t>
  </si>
  <si>
    <t>หนังสือ นิยายรัก กาลครั้งหนึ่งรักคุณ โดย นวตา</t>
  </si>
  <si>
    <t xml:space="preserve"> วันเวลา หญิงสาวผู้มีสัมผัสพิเศษ
มองเห็นอดีตของผู้อื่นได้ 
เธอมาเหนือยิ่งกว่าแก๊งคอลเซนเตอร์
เพราะเธอใช้ความสามารถพิเศษนี้หากินแบบไม่สุจริตมาตลอดชีวิต 
จนกระทั่งวันหนึ่งที่เธอสูญเสียสัมผัสพิเศษนี้ไปเพราะอุบัติเหตุทางรถยนต์
แต่แล้วฟ้าคงเห็นใจคนหน้าสวยใจเสียอยู่บ้างละ
เพราะวันเวลาค้นพบวิธีที่จะทำให้ความสามารถพิเศษนั้นกลับมาจนได้
เธอต้องสัมผัสร่างกายของ
‘เขา’ แล้วความสามารถพิเศษจะกลับมาดีดังเดิม
แต่ปัญหาก็คือ ‘เขา’
ไม่ใช่ใครที่ไหน แต่เป็นตรัยคุณ อดีตรักแรกที่ดันเกลียดขี้หน้าเธอเข้าไส้
แถมเขายังไปพัวพันกับคดีฆาตกรรมต่อเนื่องที่กำลังโด่งดังอยู่อีกด้วย
แล้วแบบนี้ภารกิจของเธอจะเสร็จสมอารมณ์หมาย
เอ๊ย! สำเร็จได้ยังไงล่ะเนี่ย
แต่มาถึงขนาดนี้แล้วจะยอมแพ้ง่ายๆ
ได้ยังไงล่ะ 
สู้สิวะ อีหญิง! หล่อจนใจเจ็บแบบนี้ </t>
  </si>
  <si>
    <t>https://p16-oec-va.ibyteimg.com/tos-maliva-i-o3syd03w52-us/2130c2655b474537b66666ddcfb3db10~tplv-o3syd03w52-origin-jpeg.jpeg?from=522366036&amp;height=500&amp;width=500</t>
  </si>
  <si>
    <t>หนังสือ นิยายรัก เคียงใจปฐวี โดย เฌอนมไข่มุก</t>
  </si>
  <si>
    <t xml:space="preserve"> จำนวนหน้า :  328 หน้า
ของในเล่ม
*1 หนังสือเรื่อง เคียงใจปฐวี 
*2 ที่คั่นหนังสือเรื่อง เคียงใจปฐวี
เนื้อเรื่องย่อ 
ปฐวี กลัวแมลงสาบขึ้นสมอง ชอบดื่มชาคาโมมายล์ใส่น้ำผึ้งหนึ่งช้อนชา
โปรดปรานกะเพราหมูสับ และต้องเป็นหมูเนื้อแดงล้วน ห้ามมีเนื้อติดมันผสม
เวลาเครียดเขาจะลน พื้นฐานเป็นคนใจร้อน ชอบเสื้อผ้าโทนสีดำ
และคำพูดติดปากคือคุณเพลง
ใครจะรู้จักปฐวีดีเท่านี้
แม่ของเขา พ่อของเขา เพื่อนสนิทของเขา หรือจะเป็นอดีตแฟน
เปล่าเลยเพลงพิณต่างหาก
เพลงพิณเป็นใครงั้นหรือ
ก็เลขาฯ ส่วนตัวที่อยู่เคียงข้างปฐวีมาสิบสองปีอย่างไรล่ะ
เรื่องส่วนตัวของเขาทั้งหมดไม่เคยเป็นความลับกับเธอ
แค่มองตาก็รู้ใจ แค่มีเธออยู่ใกล้ๆ คนอื่นก็ไม่จำเป็น
จนปฐวีคิดภาพชีวิตที่ไม่มีเพลงพิณไม่ออกเลย
แต่งานเลี้ยงย่อมมีวันเลิกรา ทุกชีวิตต่างมีเส้นทางของตนเอง
ปฐวีหลงลืมไปว่า เพลงพิณ ไม่อาจเป็นเลขาฯ ของเขาได้ตลอดไป </t>
  </si>
  <si>
    <t>https://p16-oec-va.ibyteimg.com/tos-maliva-i-o3syd03w52-us/e279f6f9e03a4ba180e6a07d2af335b3~tplv-o3syd03w52-origin-jpeg.jpeg?from=522366036&amp;height=1500&amp;width=1500</t>
  </si>
  <si>
    <t>https://p16-oec-va.ibyteimg.com/tos-maliva-i-o3syd03w52-us/9f64db0324d340739f937236310ca310~tplv-o3syd03w52-origin-jpeg.jpeg?from=522366036&amp;height=1500&amp;width=1500</t>
  </si>
  <si>
    <t>https://p16-oec-va.ibyteimg.com/tos-maliva-i-o3syd03w52-us/3dee0eb6e89e4e029566daf2d8d4ac1d~tplv-o3syd03w52-origin-jpeg.jpeg?from=522366036&amp;height=1500&amp;width=1500</t>
  </si>
  <si>
    <t>หนังสือ นิยายวาย อย่ามาอยู่กับกุ้ง เล่ม 1-2 โดย theneoclassic</t>
  </si>
  <si>
    <t xml:space="preserve"> น้องกุ้ง บางขุนเทียน มีชื่อกระฉ่อนก่อนเป็นเฟรชชี่ซะอีก!
ว่าแต่...มันคือ 'ชื่อเสียง' หรือ 'ชื่อเสีย' กันแน่นะ?
เพราะใครต่อใครร่ำลือกันว่า น้องกุ้งเที่ยวนอนกับผู้ชายไปทั่ว
ต้องมีคนให้กอดก่ายถึงจะนอนหลับสบายฝันหวาน
ชื่อเสีย(ง)นำโด่งไปแบบนี้ งานรับน้องมิโดนแกล้งแย่เหรอ
แล้วสโลแกน "น้องกุ้งน่ารัก ใครไม่รักก็บ้าแล้ววว!"
จะยังขลังอยู่มั้ย พี่เทคจะเป็นใคร รูมเมทคือคนไหน
ชีวิตในรั้วมหา'ลัยดูไม่ง่ายเลย อย่างนี้น้องกุ้งจะไหวรึเปล่า!?
#อย่ามาอยู่กับกุ้ง #กุ้งทัก 
#ทวงคืนน้องกุ้งจากทักโรหิตจันทร์ 
#หงอกับเมียเหี้ยกับเพื่อน  </t>
  </si>
  <si>
    <t>https://p16-oec-va.ibyteimg.com/tos-maliva-i-o3syd03w52-us/b71347fe2a25462880486d8bb2994973~tplv-o3syd03w52-origin-jpeg.jpeg?from=522366036&amp;height=1040&amp;width=1040</t>
  </si>
  <si>
    <t>https://p16-oec-va.ibyteimg.com/tos-maliva-i-o3syd03w52-us/b18a07868f45409bbe8a5cfb40022412~tplv-o3syd03w52-origin-jpeg.jpeg?from=522366036&amp;height=500&amp;width=500</t>
  </si>
  <si>
    <t>หนังสือ นิยายรัก อรุณอัษฎางค์ โดย ฟ้าหลังบ้าน</t>
  </si>
  <si>
    <t xml:space="preserve"> มลทินลวงที่กลุ่มคนชั่วสาดโคลนใส่เปรียบดังตราบาปติดตัว
‘ปุษาบุล’ จึงถูกขนานนามว่าเป็นธิดาของนางแพศยา
มิควรคู่แก่การสืบทอดบัลลังก์นครหิรัญปุระ
แผ่นดินงามไสวใต้พิภพบาดาลซ่อนรอยบาดหมางครั้งอดีตระหว่างนาคราชสองเผ่าพันธุ์
แต่อมิตรฤๅมหามิตรล้วนไม่จีรัง หญิงสาวจึงยอมร่วมมือกับกลุ่มนาคดำ
เพื่อทานอำนาจขุนนางอีกฝั่ง ซึ่งดูแคลนว่าอิสตรีย่อมมิอาจปกครองเมือง
กระนั้นกลับมิมีคืนใดที่ปุษาบุลสามารถหลับตาลงอย่างเป็นสุข
วังหลวงอันตรายสุดคณานับ อำนาจ ความริษยา ทุกสิ่งอันมิได้แสวงหามาด้วยความชอบธรรม
กระทั่งพิษพญานาคที่ว่าร้ายแรง ยังมิเทียมเท่าพิษของความรักและความชิงชังที่หลบเร้นในซอกหทัย
‘อาศิร’ แม่ทัพแห่งวังบาดาล ผู้สืบเชื้อสายจากเผ่าพันธุ์อันพึงสูญสิ้น
เขาลึกลับ ยากจะหยั่งถึงใจ ทว่าการมีเขาอยู่เคียงกายกลับเป็นความอุ่นใจของปุษาบุล
ความรัก...มิเคยเลือกเวลาเกิด เฉกความจริงที่หญิงสาวต้องเผชิญหน้า
นางคือเชื้อสายแห่งทรราชที่กำเนิดมาเพื่อลบล้างแผ่นดินเดิมให้สิ้นไป
นครหิรัญปุระอาจถึงกาลล่มสลาย เพราะทายาทผู้สืบเชื้อสายของตนเอง! </t>
  </si>
  <si>
    <t>https://p16-oec-va.ibyteimg.com/tos-maliva-i-o3syd03w52-us/8f98cd6eb68a4925a3d606433d83953f~tplv-o3syd03w52-origin-jpeg.jpeg?from=522366036&amp;height=500&amp;width=500</t>
  </si>
  <si>
    <t>หนังสือ นิยายวาย Red Wine and Ruby หยดไวน์และทับทิม โดย ร เรือในมหาสมุท</t>
  </si>
  <si>
    <t xml:space="preserve"> จำนวนหน้า : 432 หน้า
ของในเล่ม
*1 หนังสือ
*1 โพสการ์ดนิยายเรื่อง Red Wine and Ruby หยดไวน์และทับทิม
*2 ที่คั่นหนังสือเรื่อง Red Wine and Ruby หยดไวน์และทับทิม
‘มนพัทธ์’  ลูกชายเจ้าของโรงแรมชื่อดังที่ทั้งหล่อและรวย
ใช้ชีวิตเล่นสนุกไปวันๆ งานการไม่ทำ
จนคนเป็นพ่อโมโห เลยจัดการส่ง ‘สุรพล’  เลขาฯ มาดดุมาประกบ
คอยจ้ำจี้จ้ำไชให้ทำงานทำการเสียบ้าง
ใครจะไปนึกว่าพี่เลขาฯ คนใหม่จะถูกใจเจ้านายแสนดื้อคนนี้เข้าอย่างจัง
แถมจอมกะล่อนอย่างมนพัทธ์ก็ดันไปติดใจรสมือบนเตียงของคุณเลขาฯ อีก
มหกรรมทำงานทั้งในและนอกเวลาของเจ้านายสุดแสบ
กับเลขาฯ จอมเฮี้ยบจะไปลงเอยที่ไหน
คนที่มาปราบพยศมนพัทธ์ได้ จะใช่ผู้ชายหน้าดุแต่รุกหนักคนนี้หรือเปล่านะ
Hashtag : #หยดไวน์และทับทิม
━━━━━━━━━━━━━━
“คุณจะลงไปทำงานตามที่ผมบอกใช่ไหม”
“แน่นอนครับ”
“นี่ถุงเท้านะครับ ผมต้องไปแล้ว สักบ่ายสามคุณลงไปเองเนอะ”
“ครับท่าน”
...
“เจ้านายให้ถุงเท้าด๊อบบี้! ด๊อบบี้เป็นอิสระแล้ว!” </t>
  </si>
  <si>
    <t>https://p16-oec-va.ibyteimg.com/tos-maliva-i-o3syd03w52-us/0af1c35b1b5443b0bb2a3a53a92f266a~tplv-o3syd03w52-origin-jpeg.jpeg?from=522366036&amp;height=500&amp;width=500</t>
  </si>
  <si>
    <t>https://p16-oec-va.ibyteimg.com/tos-maliva-i-o3syd03w52-us/93dc9f78645c416395ed2392edd91937~tplv-o3syd03w52-origin-jpeg.jpeg?from=522366036&amp;height=500&amp;width=500</t>
  </si>
  <si>
    <t>https://p16-oec-va.ibyteimg.com/tos-maliva-i-o3syd03w52-us/e63df0e2dcff4018bf06fec477d7a3fb~tplv-o3syd03w52-origin-jpeg.jpeg?from=522366036&amp;height=1500&amp;width=1499</t>
  </si>
  <si>
    <t>หนังสือ นิยายวาย Knockout หมัดน็อกล็อกหัวใจ โดย ดวินทร์</t>
  </si>
  <si>
    <t xml:space="preserve"> เนื้อเรื่องย่อ : 
 เพราะเป็นบัณฑิตจบใหม่ที่ใช้ชีวิตอย่างสโลว์ไลฟ์เกินไป
ผู้เป็นพ่อจึงกลัวว่าลูกจะนั่งกินนอนกิน และวิ่งเล่นไล่จับหมาไปตลอดชีวิต
‘คีริน’ จึงถูกบังคับให้ไปทำงานเป็นผู้ช่วยโพรโมเตอร์มวยที่ค่ายศิษย์เพชรศักดิ์
โดยงานแรกที่ชายหนุ่มได้รับก็คือการทำให้ ‘ธันย์’ นักมวยเบอร์ต้นของค่าย
ตอบรับการแข่งขันรายการมวยที่เจ้านายของตนเป็นผู้ดูแลอยู่ให้ได้
ทว่างานนี้ดูเหมือนจะไม่ง่ายอย่างที่คิด
เมื่อนักมวยคนที่ว่า ดันเป็นคู่กรณีที่เคยมีข้อพิพาทกับเขามาก่อนเนี่ยสิ!
จำนวนหน้า : 496 หน้า
ของในเล่ม
*1 หนังสือ
*1 โพสการ์ดนิยายเรื่อง
*2 ที่คั่นหนังสือเรื่อง 
 Hashtag :  หมัดน็อกล็อกหัวใจ
━━━━━━━━━━━━━━
ย้ายมาอยู่กับพี่ดีไหม
ติดใจเหรอ
อือ นอกจากติดใจแล้ว อยากมีติดตัวตลอดเวลาด้วย งั้นลองย้ายตัวมาก่อนก็ได้
ไม่ใช่ว่าต้องย้ายใจด้วยเหรอ
ย้ายทำไม มันอยู่กับพี่ตั้งนานแล้วไม่ใช่เหรอ </t>
  </si>
  <si>
    <t>https://p16-oec-va.ibyteimg.com/tos-maliva-i-o3syd03w52-us/a34732a5f9334af1996cc2d0c68b612a~tplv-o3syd03w52-origin-jpeg.jpeg?from=522366036&amp;height=1200&amp;width=1200</t>
  </si>
  <si>
    <t>https://p16-oec-va.ibyteimg.com/tos-maliva-i-o3syd03w52-us/cc4b791776c5484785ea7e7f26cc773f~tplv-o3syd03w52-origin-jpeg.jpeg?from=522366036&amp;height=1200&amp;width=1200</t>
  </si>
  <si>
    <t>https://p16-oec-va.ibyteimg.com/tos-maliva-i-o3syd03w52-us/98f6557811c54ad68d94e8d2ecc2ead3~tplv-o3syd03w52-origin-jpeg.jpeg?from=522366036&amp;height=500&amp;width=500</t>
  </si>
  <si>
    <t>หนังสือ นิยายวาย ผมหลอกเขาว่าเป็นแมวอุ๋ง</t>
  </si>
  <si>
    <t xml:space="preserve"> ‘ปั้นชา เพลงพันวา’ นักร้องนำวงไอริช เขามีชื่อเสียงโด่งดัง
จนทะยานขึ้นสู่จุดสูงสุดของวงการบันเทิง
แต่แล้วข่าวฉาวพวกนั้นกลับทำให้ชื่อเสียงของเขาพังทลาย
เกิดเป็นกระแสต่อต้านที่รุนแรงจนต้องหนีไปเริ่มต้นชีวิตใหม่
ด้วยการช่วยเหลือจากอีนิกม่านามว่า...
‘อีวาน อาเธอร์ แมคลาเรน’ มหาเศรษฐีชาวลิโซเนีย
อดีตนักร้องคนดังตัดสินใจไปอยู่กับอาเธอร์ที่นั่น
หลบซ่อนตัวอยู่ในคฤหาสน์หลังใหญ่ใจกลางป่า
กระทั่งความลับถูกเปิดเผย...
แท้จริงแล้วอาเธอร์คือมนุษย์หมาป่า
ปั้นชารู้สึกหวาดกลัวจนต้องรีบหนี
เป็นเหตุให้อาเธอร์เริ่มคิดแผนการใหม่
เขาเลือกกลายร่างเป็นสัตว์ตัวอื่นเพื่อตามง้อปั้นชากลับคืนมา
ซึ่งสัตว์ที่อาเธอร์เลือกจะเป็นก็คือ...แมวส้มอ้วนกลมตัวนั้น </t>
  </si>
  <si>
    <t>https://p16-oec-va.ibyteimg.com/tos-maliva-i-o3syd03w52-us/8eee3c70ea1b4318a529e5b7d51bfba8~tplv-o3syd03w52-origin-jpeg.jpeg?from=522366036&amp;height=500&amp;width=500</t>
  </si>
  <si>
    <t>หนังสือ นิยายวาย Every Dimension of You มิติที่รัก โดย double moons</t>
  </si>
  <si>
    <t xml:space="preserve"> ผู้ประกาศข่าวกีฬามาดทะเล้นอย่าง ‘ลี’ อยู่ในช่วงซึมเซาเพราะโดนแฟนเก่าหักอก
เขาคงใช้เวลาทำใจอีกนาน หากไม่พบเจอเหตุประหลาดระหว่างเดินทางกลับบ้าน
มีหนุ่มน้อยปริศนาลอยมาชนเข้าอย่างจังขณะเกิดปรากฏการณ์ฟ้าผ่า
เจ้าตัวบอกว่ามาจาก ‘สาธารณรัฐสยาม’ มิติคู่ขนานของ ‘ประเทศไทย’
ด้วยความเห็นใจคนไม่มีที่ไป ลีจึงคอยให้ความช่วยเหลือ ‘ฮาร์ป’ ทุกอย่าง
มัวแต่ยุ่งอยู่กับการหาทางพาหนุ่มน้อยกลับบ้านจนแทบลืมว่าตัวเองกำลังอกหัก
มันก็เป็นเพียงการช่วยกันฉันเพื่อนมนุษย์ แต่ไอ้อาการคันยุบยิบในใจนี่มันยังไงกันนะ
หรือว่าความรักครั้งใหม่จะบุกมาเยือนถึงถิ่นแบบงงๆ
แล้วทีมเหย้าอย่างเขาจะแพ้ราบคาบคาบ้านหรือเปล่าเนี่ย…
Hash Tag : #มิติที่รัก
━━━━━━━━━━━━━━
“พี่ลีครับ...”
“ครับผม”
“พี่ลี...รู้ยัง”
“ถึงจะช้าไปหน่อย...แต่รู้แล้วครับ” </t>
  </si>
  <si>
    <t>https://p16-oec-va.ibyteimg.com/tos-maliva-i-o3syd03w52-us/f3a3ce4c810f4a78b69e605e7c89467f~tplv-o3syd03w52-origin-jpeg.jpeg?from=522366036&amp;height=500&amp;width=500</t>
  </si>
  <si>
    <t>หนังสือ นิทานเด็ก คู่มือการสอนอ่านภาษาไทยด้วยชุด ดอกจานอ่านคำ	โดย มหาวิทยาลัยราชภัฏอุดรธานี</t>
  </si>
  <si>
    <t xml:space="preserve">         คู่มือการสอนอ่านภาษาไทยด้วยชุด ดอกจานอ่านคำ สอนภาษาไทยอย่างไรให้อ่านออกเขียนได้ จัดทำขึ้นเพื่อเป็นแนวทางจัดการเรียนรู้และฝึกทักษะการอ่านและการเขียนเบื้องต้นสำหรับผู้สอนภาษาไทย ด้วยวิธีสอนอ่านแบบแจกลูกสะกดคำและการอ่านแบบองค์รวม เป็นวิธีช่วยให้เข้าใจในหลักภาษาไทยได้ง่าย เหมาะสำหรับผู้เรียนที่เริ่มเรียนภาษาไทยเบื้องต้นและซ่อมเสริมผู้เรียนที่มีปัญหาอ่านไม่ออกเขียนไม่ได้ ด้วยเนื้อหาและขั้นตอนที่เรียบเรียงขึ้นใหม่ โดยเริ่มจากง่ายไปหายาก </t>
  </si>
  <si>
    <t>https://p16-oec-va.ibyteimg.com/tos-maliva-i-o3syd03w52-us/194426a243784b21a66d4111105ae400~tplv-o3syd03w52-origin-jpeg.jpeg?from=522366036&amp;height=1107&amp;width=1020</t>
  </si>
  <si>
    <t>หนังสือ นิยายวาย You're my shining stars ดูดาวด้วยกันนะ โดย ปีขาล</t>
  </si>
  <si>
    <t xml:space="preserve"> ล็อกไลน์ 
ดาวดวงใดก็ไม่สวยเท่า...ดาวดวงที่เราดูด้วยกัน
หลงเกิดมาทำไม? นี่คือคำถามที่ หลง พึ่งบุญ ถามตัวเองมาตลอด
นั่นเพราะแม่...ยังพูดกับหลงว่า “เกิดมาก็เป็นภาระคนอื่น จะเกิดมาทำไมวะ”
ชีวิตของหลงก็เหมือนดาวเคราะห์
เคราะห์...ที่นอกจากจะหมายความว่าไม่มีแสงสว่างในตัวเองแล้ว
ยังหมายถึงเคราะห์ร้ายอีกด้วย เพราะแม่ไม่ตั้งใจให้เกิด อีกทั้งยังไม่มีพ่อ
โดนแม่นำไปทิ้งที่สถานรับเลี้ยงเด็กกำพร้า
แต่เธอก็เอาตัวรอดจนเรียนจบมีงานทำ
แล้วอยู่ๆ เธอก็ท้อง...แบบที่ทั้งเธอและเขาไม่ได้ตั้งใจ
‘อี้เฟย’ หรือ ตุลธร แซ่เฮ้ง ก็เหมือนดาวฤกษ์ที่ส่องแสงสว่าง
ให้แก่ดาวเคราะห์อย่างเธอ ช่วยปลุกชีวิตอันสดใสให้ตื่นขึ้น
มอบโอกาสให้แก่ดาวเคราะห์ไร้ค่าได้สัมผัสถึงความอบอุ่น
ปัดเป่าความเหน็บหนาวให้มลายหายไป
เพียงแต่ว่า...ดาวเคราะห์ที่ชื่อว่า ‘หลง’
หากจะขออยู่ในวงโคจรของดาวฤกษ์อย่าง ‘อี้เฟย’
เขา...จะยอมให้เธอผิดสัญญาที่เคยให้ไว้ไหม
และยอมให้เธออยู่ในชีวิตของเขาตลอดไปได้หรือไม่
  </t>
  </si>
  <si>
    <t>https://p16-oec-va.ibyteimg.com/tos-maliva-i-o3syd03w52-us/062667feb8f040de95b3e1f99a0ba9cc~tplv-o3syd03w52-origin-jpeg.jpeg?from=522366036&amp;height=500&amp;width=500</t>
  </si>
  <si>
    <t>หนังสือ นิยายรัก นวนิยายชุดดวงใจเทวพรหม : ใจพิสุทธิ์ (ฉบับพิเศษ) โดย แพรณัฐ</t>
  </si>
  <si>
    <t xml:space="preserve"> ความพิเศษ" ของ ดวงใจเทวพรหม ฉบับพิเศษ 
- กะทัดรัด พกพาง่าย อ่านได้ทุกที่
- เนื้อเรื่องฉบับย่อ กระชับ
- ปกพระ-นาง Limited Edition
- ฟรี! โปสการ์ดพระ-นางคู่ขวัญ
- ทุกเล่มเพียง 99 บาท
- เก็บเป็นคอลเลกชันสุดประทับใจ
 "รักแรกของเธอกับเขา ทำให้ ‘รักเรา’ กลายเป็นนิรันดร์ " 
จากนวนิยายซีรีส์ชื่อดัง สุภาพบุรุษจุฑาเทพ 
ที่สร้างความประทับใจให้แก่ผู้อ่านอย่างไม่รู้ลืม
ถึงเวลาส่งไม้ต่อความรักสู่ทายาทรุ่นถัดไปของซีรีส์ชุด ดวงใจเทวพรหม 
ใจพิสุทธิ์  โดยปลายปากกาของ แพรณัฐ (ฉบับย่อ) 
สู่ละครโทรทัศน์ที่น่าติดตามอย่างยิ่งทางช่อง 3
ซึ่งประกอบไปด้วยนักแสดงเปี่ยมฝีมือคับคั่ง
โดยผู้ผลิตละครที่มีผลงานการันตีคุณภาพออกสู่สายตาผู้ชมมาแล้วมากมาย </t>
  </si>
  <si>
    <t>https://p16-oec-va.ibyteimg.com/tos-maliva-i-o3syd03w52-us/cf2cdb1986a0431184a61b6631f44d57~tplv-o3syd03w52-origin-jpeg.jpeg?from=522366036&amp;height=1200&amp;width=1200</t>
  </si>
  <si>
    <t>https://p16-oec-va.ibyteimg.com/tos-maliva-i-o3syd03w52-us/22e715f77a6e49a29c1c636d5535ce86~tplv-o3syd03w52-origin-jpeg.jpeg?from=522366036&amp;height=506&amp;width=506</t>
  </si>
  <si>
    <t>หนังสือ นิยายวาย ทรมานบันเทิง โดย theneoclassic</t>
  </si>
  <si>
    <t xml:space="preserve"> ‘โต๋นแตร์’ หนุ่มเหนือเมืองแป้ เกิดปิ๊งปั๊งรักครั้งแรกกับ ‘พี่เข้’
รุ่นพี่โรงเรียนมาดคูล เป็น Love at first sight ประทับจิตประทับใจ
ถึงขั้นตามมาเรียนมหา’ลัยในกรุงเทพฯ แต่ไอ้เจ้าฟาร์มฮักก็ยังไม่เปิดรับซ้ากที
เมื่อเรียนจบจึงมาสมัครงานในบริษัทเดียวกับพี่เข้ หวังจะได้สานสัมพันธ์กันต่อ
แต่ดั๊นมาเจอกับ ‘โปเต้’ ตากล้องหนุ่มปากปีจอที่หาเรื่องด่าทอกันได้ทุกวี่วัน
จนจับพลัดจับผลูได้ร่วมงานและร่วมเตียง(!?)แบบงงๆ
โต๋นแตร์จะเลือกอะไรระหว่างรักแรกที่ยิ่งตามก็ยิ่งห่างออกไป
กับรักครั้งใหม่จากคนใกล้ตัวพานหัวใจยุกยิก
  </t>
  </si>
  <si>
    <t>https://p16-oec-va.ibyteimg.com/tos-maliva-i-o3syd03w52-us/a363681b0e374f8a94007bfda85e0219~tplv-o3syd03w52-origin-jpeg.jpeg?from=522366036&amp;height=1040&amp;width=1040</t>
  </si>
  <si>
    <t>https://p16-oec-va.ibyteimg.com/tos-maliva-i-o3syd03w52-us/3bffde4115f149ec9a5faa5644c8b2b8~tplv-o3syd03w52-origin-jpeg.jpeg?from=522366036&amp;height=500&amp;width=500</t>
  </si>
  <si>
    <t>หนังสือ กลรักกิมจิ โดย พัพพุ</t>
  </si>
  <si>
    <t xml:space="preserve"> แม่ค้าออนไลน์เงินล้านอย่างแม้นวาด ไม่คาดฝันว่าความสัมพันธ์ที่เริ่มต้นด้วยเซ็กซ์ฉาบฉวย
จะกลายเป็นบันไดทองคำให้ปีนขึ้นสู่ตำแหน่งสะใภ้ชนชั้นสูงของเกาหลี
เมื่อหนุ่มแดนโสมขาวที่เธอซื้อมาบำเรอราคะในราคาหกหลักเป็นถึงทายาทของฮวังแจกรุ๊ป
ทั้งยังเอาใจเสิร์ฟกิมจิรสเปรี้ยวเป็นของเคียง ละเลงซอสโคชูจังแต้มเตียงจนเธออิ่มกายอิ่มใจ
แต่แล้วพ่อมินโฮตัวดี หลานปู่ของท่านประธานคิมยองแจ กลับทำตัวเป็นปัญหา
เขาพึงพอใจกับการอยู่นอกเงาสกุลคิม ยืนหยัดด้วยความสามารถของตัวเอง
เพราะไม่อยากติดหนี้บุญคุณท่านประธานคิมยองแจ
คิมยองแจจึงคิดหาวิธีกำราบหลานชายหัวดื้อ
เสนอยกหุ้นบริษัทให้แก่แม้นวาดหากเธอสามารถมีลูกกับมินโฮได้ภายในปีนี้
สาวบูชาเงินรีบเซย์เยส แล้วลงมือพิชิตไส้กรอกเกาหลี รีดซอสโคชูจังเผ็ดซ่านทุกคืนวัน
ในขณะที่มินโฮกลับฝันที่จะสร้างครอบครัวจากความรักเลยผิดหวังเสียใจ
สุดท้ายแล้วระหว่างความมั่งคั่งกับรักแท้ สิ่งใดกันแน่ที่แม้นวาดเลือกเก็บไว้ในชีวิต
  </t>
  </si>
  <si>
    <t>https://p16-oec-va.ibyteimg.com/tos-maliva-i-o3syd03w52-us/34acc1cf0e244ac0b915c24d3cba01c6~tplv-o3syd03w52-origin-jpeg.jpeg?from=522366036&amp;height=500&amp;width=500</t>
  </si>
  <si>
    <t>หนังสือ นิยายจีน ทรราชตื๊อรัก เล่ม 22 โดย ซูเสี่ยวหน่วน : เขียน, ยูมิน : แปล</t>
  </si>
  <si>
    <t xml:space="preserve">   หากมิใช่เพราะ ซูลั่ว  ฉลาดเฉียบแหลมและรู้ทันเล่ห์เหลี่ยมกลโกง มีหรือที่นางจะเอาตัวรอดจากเหตุการณ์วุ่นวายภายในวังหลวงดินแดนแห่งจิตมาได้ แต่ผ่านเหตุการณ์นี้มาได้ก็ใช่ว่าจะพบกับความสงบสุขเสียเมื่อไร หญิงสาวยังได้พบกับคนที่ไม่อยากจะพบและไม่คาดคิดว่าจะได้พบด้วยซ้ำ
       ไหนซูลั่วจะกลายเป็นคนที่แดนมารต้องการตัวมากชนิดที่ร่วมมือกับพิภพอสูรนำกำลังพลมาบุกประชิดชายแดนดินแดนแห่งจิต เข้ายึดเมืองมากมาย เพื่อกดดันให้จักรพรรดิดินแดนแห่งจิตต้องส่งตัวซูลั่วเพื่อแลกกับความสงบสุขของอาณาประชาราษฎร์ ด้วยความชิงชังซูลั่ว จักรพรรดิดินแดนแห่งจิตจึงตัดสินพระทัยไม่ยาก ทว่า... งานนี้หนานกงหลิวอวิ๋นจะยอมปล่อยตัวคนรักไปง่ายๆ อย่างนั้นหรือ </t>
  </si>
  <si>
    <t>https://p16-oec-va.ibyteimg.com/tos-maliva-i-o3syd03w52-us/38d852a22def4034a2f7a0065081eb14~tplv-o3syd03w52-origin-jpeg.jpeg?from=522366036&amp;height=500&amp;width=500</t>
  </si>
  <si>
    <t>หนังสือ นิยายวาย No Halo รังสิมันต์ไร้ไฟ เล่ม1-2 (จบ) โดย RUENPAE</t>
  </si>
  <si>
    <t xml:space="preserve"> ‘เมธัส’
นักมวยอัลฟ่าหนุ่มดาวรุ่งพุ่งแรง
กลายเป็นที่ถูกตาต้องใจของ
‘ฌาน คอสตันตินี่’
มาเฟียข้ามชาติชาวอิตาลีในคราบเซียนมวยที่เป็นอีนิกม่า
อีกฝ่ายยื่นข้อเสนอพร้อมเงินก้อนใหญ่โดยให้เขาล้มมวย
เพียงแต่ทุกอย่างไม่เป็นดังที่ตกลงกันไว้เมื่อนักมวยหนุ่มเล่นแง่ใส่
เป็นสาเหตุให้ผู้ที่เป็นเซียนมวยคอยมาวนเวียนอยู่ใกล้ๆ
เสนอตัวขอเป็นผู้สนับสนุนในหลายๆ
ด้าน
แต่อัลฟ่าหนุ่มกลับปฏิเสธด้วยรำคาญ
หารู้ไม่ว่ายิ่งทำให้อีกฝ่ายยิ่งสนใจพยายามเข้าหา
...
แต่ปัญหาคาราคาซังมากมาย
และใครบางคนที่ยังอยู่ในความทรงจำพร้อมคำมั่นสัญญาว่าจะรอ
นำพามาซึ่ง...รัก
โลภ โกรธ หลง ปะปนกันไป
ทุกค่ำคืนต้องเผชิญกับฝันร้าย
เมื่อลืมตาตื่นขึ้นมาอีกครั้ง
เขาก็ตกอยู่ในอุ้งมือของณานเสียแล้ว </t>
  </si>
  <si>
    <t>https://p16-oec-va.ibyteimg.com/tos-maliva-i-o3syd03w52-us/fa0300acf0cb4a6098acccba2122bd06~tplv-o3syd03w52-origin-jpeg.jpeg?from=522366036&amp;height=500&amp;width=500</t>
  </si>
  <si>
    <t>หนังสือ นิยายวาย Post it คนที่ผมไม่รู้จัก โดย Bubble-B[ew]</t>
  </si>
  <si>
    <t xml:space="preserve"> ฟรี หรือนายอิสระ โอตาคุหนุ่มน้อยหน้าจืด ไม่มีเพื่อนมีฝูง โดนรังแกจากเด็กอันธพาลอยู่ร่ำไป โลก
ของเขาเปลี่ยนไปเมื่อได้พบกับ สายฟ้า หนุ่มรุ่นพี่ผู้ซึ่งเป็นรักแรกและเป็นแรงบันดาลใจให้เขาเปลี่ยนแปลง
จากโอตาคุเนิร์ดเป็นหนุ่มหล่อสุดเพอร์เฟ็กต์พกตำแหน่งเดือนมหาลัย ถึงกระนั้นความรักของเขาก็
ยากที่จะเปิดเผย เขาจึงตัดสินใจคบกับดาวมหา’ลัยอย่าง สายไหม น้องสาวของพี่สายฟ้า หวังเพื่อจะให้ได้
ใกล้ชิดกับรักแรกของเขาตลอดไป แต่โชคชะตากลับเล่นตลกพาให้เขามาเจอกับ ‘ไอ้แว่น’ หนุ่มเนิร์ดโลก
มืดมนที่เป็นเหมือนภาพสะท้อนของตัวเขาในอดีต เขาอยากจะสร้างโลกใบใหม่สดใสกว่าเดิมให้กับเจ้าแว่น
โดยมีที่ปรึกษาลึกลับผ่านโพสต์อิทอย่าง ‘คนที่ผมไม่รู้จัก’ ที่แม้ไม่เคยเจอหน้าแต่ผูกพันจนเกิดเป็นความรู้สึก
ดีๆ ที่มีให้กัน อีกทั้งเจ้าแว่นยังจะทื่อ-ซื่อ-บื้อจนเขาอยากดูเอ็น เอ๊ย เอ็นดู เรื่องราวความรักอันแสนวุ่นวาย
ครั้งนี้ ฟรีจะเลือกอะไร ระหว่างรักแรก คนใกล้ตัว หรือคนที่เขาไม่รู้จัก </t>
  </si>
  <si>
    <t>https://p16-oec-va.ibyteimg.com/tos-maliva-i-o3syd03w52-us/64d0047e49874bba9b994ecfc80b491a~tplv-o3syd03w52-origin-jpeg.jpeg?from=522366036&amp;height=1040&amp;width=1040</t>
  </si>
  <si>
    <t>https://p16-oec-va.ibyteimg.com/tos-maliva-i-o3syd03w52-us/18a6fbb6aaae4f8c93f6d90cdc52293c~tplv-o3syd03w52-origin-jpeg.jpeg?from=522366036&amp;height=500&amp;width=500</t>
  </si>
  <si>
    <t>หนังสือ นิยายวาย I Flower You #คุณภาคย์อยากบอก โดย ittlebbear96</t>
  </si>
  <si>
    <t xml:space="preserve"> จำนวนหน้า : 496 หน้า
ของในเล่ม
*1 หนังสือ
*1 โพสการ์ดนิยายเรื่อง I Flower You
*2 ที่คั่นหนังสือเรื่อง I Flower You 
 ธุรกิจออร์แกไนซ์รับจัดงานศพมีสถานการณ์เฉพาะหน้าให้ต้องแก้ไขอยู่บ่อยครั้ง
แต่ภาคย์ไม่เคยรู้เลยว่า สิ่งที่ยากกว่าการทำงานกับสิ่งที่มองไม่เห็น
และมีระเบียบพิธีการมากมาย ก็คือ ‘การจีบใครสักคน’
‘ภาคย์’  เจ้าของบริษัทออร์แกไนซ์งานขาวดำ
ตกหลุมรัก ‘ณิช’  ลูกชายเจ้าของร้านดอกไม้
ซึ่งเป็นพาร์ตเนอร์กับบริษัทตนตั้งแต่แรกพบ
ทว่าอุปสรรคของเขาคือการเป็นคนขี้อายเอามากๆ
ตั้งแต่เกิดมาเขายังไม่เคยมีแฟน จึงไม่รู้จะเข้าหาอีกฝ่ายอย่างไรดี
ที่สำคัญไปกว่านั้น...คนที่เขาชอบยังใจดีกับคนอื่นไปทั่ว
ทั้งยังเป็นคนหัวช้าเรื่องความรักเอามากๆ
ไม่ว่าเขาจะพยายามรุกจีบอย่างไร
ก็ดูเหมือนจะไม่อาจปีนข้ามกำแพง ‘บราเธอร์โซน’ ของอีกฝ่ายไปได้สักที
อยากฝากให้ดอกไม้ช่วยสื่อความรู้สึกไปให้ถึง
แต่ผลลัพธ์ที่ได้...ทำเอาอยากจะร้องไห้จริงๆ
Hashtag :  #คุณภาคย์อยากบอก
━━━━━━━━━━━━━━
“ดอกไม้นี่...ผม...ผมให้ครับ”
“อันนี้ให้ผม? อ๋อออ ผมว่าถ้าเราใช้นี่เป็นดอกหลักในพวงหรีด หรือดอกไม้หน้ากรอบรูปศพก็สวยดีนะครับ” </t>
  </si>
  <si>
    <t>https://p16-oec-va.ibyteimg.com/tos-maliva-i-o3syd03w52-us/699146008c1d4015ab1d41e90be7d5b4~tplv-o3syd03w52-origin-jpeg.jpeg?from=522366036&amp;height=500&amp;width=500</t>
  </si>
  <si>
    <t>https://p16-oec-va.ibyteimg.com/tos-maliva-i-o3syd03w52-us/8cf74e177b7c4d2bb0bb48fe76df607c~tplv-o3syd03w52-origin-jpeg.jpeg?from=522366036&amp;height=1737&amp;width=1432</t>
  </si>
  <si>
    <t>หนังสือ นิยายรัก ภพพานรัก โดย  ญนันทร</t>
  </si>
  <si>
    <t xml:space="preserve"> พริมา นักศึกษาแพทย์ปีหก เกิดอุบัติเหตุตกน้ำป๋อมแป๋ม
พอขึ้นฝั่งมาอีกที พบว่าตนเองกลายเป็นแม่หญิงพลับพลึง ตัวตึงแห่งอยุธยา
ในรัชสมัยพระเจ้าท้ายสระ ที่อยู่ห่างไกลจากโลกใบเดิมถึงเกือบสามร้อยปี!
คุณพระช่วย! ความซวยยังไม่ทันจบ ก็ต้องมาพบว่าแม่หญิงพลับพลึง
ออกเรือนไปกับขุนณรงค์ฤทธิเดชที่เกลียดชังเธออย่างเหลือแสน
ทอดทิ้งเธอไปทำศึกตั้งแต่คืนเข้าหอ
บิดามารดาก็มาสิ้นบุญ กลายเป็นแม่หญิงตกอับสิ้นวาสนา
แม่สามีก็ชิงชัง ชีวิตน่าอาภัพเหลือคณนา
หันซ้ายแลขวาไม่มีผู้ใดให้พึ่งพา นอกจากบ่าวสามคนที่เหลือติดเรือน
เมื่อชีวิตไม่สิ้นก็ต้องดิ้นกันต่อไป หน้าประวัติศาสตร์ถูกกางออก
ยุคนี้ไม่มีศึกนอก มีแต่สงครามกลางเมืองครั้งใหญ่ของกรุงศรีอยุธยา
การเมืองภายในร้อนระอุ ใครจะเป็นใหญ่พริมาไม่รู้ รู้แต่ว่าเธอต้องรอด
แต่ไปๆ มาๆ เธอกลับต้องใช้ความรู้ที่เรียนมา
ช่วยเหลือกองทัพอันเกรียงไกรให้สามีที่แสนชังหน้ากัน
แล้วเมื่อได้ชิดใกล้ หัวใจก็เริ่มหวั่นๆ
เช่นนี้เธอจะตัดเขาออกจากชีวิตได้อย่างไรกัน เมื่อต้องอยู่ชิดใกล้ทุกค่ำคืน </t>
  </si>
  <si>
    <t>https://p16-oec-va.ibyteimg.com/tos-maliva-i-o3syd03w52-us/3c41cb6c17c74049b0dddc860ba8778a~tplv-o3syd03w52-origin-jpeg.jpeg?from=522366036&amp;height=500&amp;width=500</t>
  </si>
  <si>
    <t>หนังสือ นิยายวายDylan the Monster โดย youmay (Airin_and)</t>
  </si>
  <si>
    <t xml:space="preserve"> ‘ดีแลน ฮิกกินส์’ เด็กหนุ่มวัยสิบสาม
ผู้ถูกฆาตกรรมอำพรางศพอย่างปริศนา
ได้กลับมาเกิดใหม่ในร่างของ ‘แอรอน วู’
หนุ่มไฮสคูลวัยสิบแปดที่อกหักรักคุดก่อนตาย
เขาฟื้นขึ้นมาพร้อมกับมีปีศาจหน้าเหมือนเจ้าตัว
ซึ่งอ้างว่าเป็นดีแลนเมื่อห้าปีก่อนคอยติดตาม
และชายสามคนที่อาจเป็นกุญแจไขสาเหตุการตาย
‘เอียน ลิกเกตต์’ หนุ่มเลือดร้อนผู้มีอดีตอันเจ็บปวด
‘เจเรมี่ สตีวาร์ท’ เพื่อนสนิทคู่หูผู้เพียบพร้อม
‘สเปนซ์ ริดเจล’ พี่ชายบุญธรรมที่ดูเย็นชา
เรื่องราวที่ฟังแล้วก็ดูโรแมนติกดี
ถ้าไม่ติดว่าหนึ่งในสามนั้น…
เป็นคนที่ฆ่าเขาเมื่อห้าปีก่อน!!!
Hash Tag : #dylanthemonster 
 </t>
  </si>
  <si>
    <t>https://p16-oec-va.ibyteimg.com/tos-maliva-i-o3syd03w52-us/af944ef3f14343deaa4bbe6654e31a44~tplv-o3syd03w52-origin-jpeg.jpeg?from=522366036&amp;height=1040&amp;width=1040</t>
  </si>
  <si>
    <t>หนังสือ นิยายรัก ระบำมยุรา โดย ชญาน์พิมพ์</t>
  </si>
  <si>
    <t xml:space="preserve"> ปาลิตา เฟซอัปอาร์ทิสต์สาว สงสัยนักว่านาฬิกาพกเก่าแก่แสนรักซ่อนปริศนาอะไรไว้
เธอไม่คิดเลยว่าความลับที่อยากรู้จะนำพาบางคนและบางอย่างเข้ามาในชีวิต
อย่างที่ไม่คาดฝันว่าจะเกิดขึ้นจริงบนโลกใบนี้
คีริล หนุ่มรัสเซียผู้เต็มเปี่ยมไปด้วยความลี้ลับที่ซ่อนอยู่ภายใต้รูปลักษณ์งดงามชวนหลงใหล
เพียงนัยน์ตา odd eye คู่นั้นก็แทบสะกดเธอให้ติดกับดักที่เขาสร้างขึ้นไว้ล่อหลอกเหยื่อทุกราย
เธอ คือคนที่เขาไม่สามารถบรรยายความรู้สึกแปลกๆ ที่ปะทุขึ้น
หิว กระหาย ปรารถนา อยากกลืนกินเธอ หรือว่าสิ่งใด
แต่ที่คีริลรู้คือ ปาลิตามีสิ่งที่เขาค้นหามานาน...นาฬิกาพกเรือนนั้น
สิ่งของที่จะทำให้เกิดพันธสัญญาระหว่างปีศาจรูปงามกับนางฟ้าผู้ปั่นป่วนจิตใจและร่างกายเขา
ปีศาจเช่นเขาไม่ต้องการสิ่งใดบนโลกนี้ แม้แต่การอภัยจากพระเจ้า
 </t>
  </si>
  <si>
    <t>https://p16-oec-va.ibyteimg.com/tos-maliva-i-o3syd03w52-us/dada4292b0224d0f9af5f997e8eb7a07~tplv-o3syd03w52-origin-jpeg.jpeg?from=522366036&amp;height=500&amp;width=500</t>
  </si>
  <si>
    <t>หนังสือ นิยายวาย Nah Bad Guy #ร้ายแค่คุณ โดย อาเมะซัง</t>
  </si>
  <si>
    <t xml:space="preserve"> เชื่อว่าหลายๆ คนต่างก็มี ‘แฟนเก่าคนโปรด’ อยู่ในใจกันทั้งนั้น
แต่ถ้าตอนนั้นมันดี...ก็คงไม่ได้ชื่อว่าเป็นแฟนเก่าหรอก ถูกไหมล่ะ
‘ไอริช’  ไม่รู้จริงๆ ว่าควรจะทำอย่างไร เมื่อคนรักเก่าที่ผูกพันและเลิกรากันไปนาน
ได้วนกลับเข้ามาในชีวิตและสร้างตอนจบของหนังสือเล่มเดิมขึ้นใหม่อีกครั้ง
อา...ให้ตายเหอะ
‘วนกลับมาเจอกันอีกจนได้นะคุณ’ 
ใครอยากเจอมึงอีกรอบวะ ถามจริง?
และเพราะว่าถ่านไฟเก่ามันแรง...หัวใจต่างเรียกร้อง
เลยเกิดเรื่องราวเกินเลยในคืนนั้น!
Hash Tag :   #ร้ายแค่คุณ </t>
  </si>
  <si>
    <t>https://p16-oec-va.ibyteimg.com/tos-maliva-i-o3syd03w52-us/f3d02dd7c193408bb6d09fd3b0e4e74e~tplv-o3syd03w52-origin-jpeg.jpeg?from=522366036&amp;height=500&amp;width=500</t>
  </si>
  <si>
    <t>หนังสือ นิยายรัก สุภาพบุรุษจุฑาเทพ คุณชายปวรรุจ โดย ร่มแก้ว</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</si>
  <si>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
คุณชายปวรรุจข้าราชการหนุ่มกระทรวงการต่างประเทศอนาคตไกลกับรักที่เหมือนฝัน 
พี่ชายรองที่รอดพ้นจากการถูกจับคู่กับหญิงสาวผู้สูงศักดิ์ 
เพราะมารดาของเขาเป็นเพียงนางต้นห้องในวัง 
โชคชะตาบันดาลให้เขาพบกับรักแท้ระหว่างเดินทางไปราชการที่สวิตเซอร์แลนด์ 
ท่ามกลางความโรแมนติก คู่รักต้องเผชิญพายุหิมะบนยอดเขาและพายุอารมณ์อีกหลายระลอก
ในโลกของความเป็นจริงเขากับเธอจะก้าวผ่านอุปสรรคไปได้หรือไม่ </t>
  </si>
  <si>
    <t>https://p16-oec-va.ibyteimg.com/tos-maliva-i-o3syd03w52-us/3c7206178109446993093b139d30a94b~tplv-o3syd03w52-origin-jpeg.jpeg?from=522366036&amp;height=500&amp;width=504</t>
  </si>
  <si>
    <t>หนังสือ นิยายจีนแปล จิ่วฉงจื่อ เล่ม 8 (จบ) : ความฝันครั้งเก่าผันผ่าน โดย จือจือ : เขียน l ยูมิน : แปล</t>
  </si>
  <si>
    <t xml:space="preserve">  
โต้วเจา  ลังเลใจที่จะให้น้องสาวของสามีแต่งงานใหม่
เพราะเจ้าตัวก็ไม่อยากข้องเกี่ยวกับใครอีก
ทว่าเรื่องราววุ่นวายในจวนอิงกั๋วกงก็ยังคงเกิดขึ้นอย่างต่อเนื่อง
ซ่งโม่  กับบิดาของเขาก็มาถึงจุดแตกหัก
ส่งผลต่อผู้ที่เขาเคยคิดว่าเป็นน้องชายร่วมอุทรอย่างซ่งฮั่นด้วย
ขณะเดียวกันเรื่องการก่อกบฏก็มีเค้าลางที่ชัดเจนขึ้น
ทั้งยังคืบคลานสู่เมืองหลวงอย่างรวดเร็วไม่ทันให้ตั้งตัว
ด้วยความที่หญิงสาวไม่อยากให้สามีตกอยู่ท่ามกลางสงครามแย่งชิงบัลลังก์
แต่การกลับมาเกิดใหม่ของนางก็ทำให้เหตุการณ์เปลี่ยนแปลงชนิดพลิกฟ้าคว่ำปฐพี
ทั้งสองจะผ่านพ้นภัยพิบัตินี้ไปได้อย่างไร
  </t>
  </si>
  <si>
    <t>https://p16-oec-va.ibyteimg.com/tos-maliva-i-o3syd03w52-us/5fed9d0674dc4c3c9a64c01d4885e7a3~tplv-o3syd03w52-origin-jpeg.jpeg?from=522366036&amp;height=500&amp;width=500</t>
  </si>
  <si>
    <t>หนังสือ นิยายวาย One Die...วันตาย โดย ณ ขณะ</t>
  </si>
  <si>
    <t xml:space="preserve"> ความรักที่มั่นคง กับ ความตายที่ไม่เคยผิดสัญญา
อย่างไหนจะเดินทางมาถึงเราได้เร็วกว่ากัน
'ไอดิน' เด็กหนุ่มม.ปลาย ก่อเรื่องทะเลาะวิวาทจนถูกไล่ออกจากโรงเรียน 
จึงถูกแม่ส่งไปปรับพฤติกรรมอยู่กับตายายที่ต่างจังหวัด ทำให้ได้พบกับ ปอเทือง
เด็กหนุ่มปริศนาที่ราวกับว่าชะตาลิขิตให้มารักกันท่ามกลางป่าเขาลำเนาไพร พร้อมๆ กั
บการมาถึงของดิน ในหมู่บ้านก็เกิดเหตุการณ์ชวนขนพองสยองเกล้าขึ้นอย่างต่อเนื่อง 
ทำให้เขาจำต้องค้นหาคำตอบของเรื่องราวลี้ลับเหล่านี้ คู่ขนานไปกับการได้รับรู้ เรื่องรักเร้นลับ ระหว่าง อิฐ กับ โสน
ซึ่งเกี่ยวโยงมาถึงตัวเขาและคนรอบข้างอย่างเลี่ยงไม่พ้นดินไม่รู้เลยว่า เหตุการณ์เหล่านี้จะทำให้ชีวิตของเขาเปลี่ยนไปตลอดกาล </t>
  </si>
  <si>
    <t>https://p16-oec-va.ibyteimg.com/tos-maliva-i-o3syd03w52-us/8335c32e72044df0a3f94b4cf4309998~tplv-o3syd03w52-origin-jpeg.jpeg?from=522366036&amp;height=1040&amp;width=1040</t>
  </si>
  <si>
    <t>https://p16-oec-va.ibyteimg.com/tos-maliva-i-o3syd03w52-us/c259b92ad5c44b28bea7efcad1e8511a~tplv-o3syd03w52-origin-jpeg.jpeg?from=522366036&amp;height=500&amp;width=500</t>
  </si>
  <si>
    <t>หนังสือ นิยายวายเจ้าตามสั่ง โดย Littleskyofme</t>
  </si>
  <si>
    <t xml:space="preserve"> ‘เจ้า’ ชายหนุ่มผู้มีความฝันว่าอยากจะเป็นที่สุดของนักปรุงอาหาร
เขาตั้งหน้าตั้งตาฝึกฝนทำอาหารมานานหลายปี
จนในที่สุดก็ถึงเวลาที่จะได้เอาสกิลทั้งหลายมาสร้างตัวตนของตัวเองสักที!
การคว้าชัยชนะในรายการแข่งขันทำอาหารสุดยิ่งใหญ่ ‘King of Cook’
จะเติมเต็มความฝันให้เขาได้อย่างแน่นอน
และเพื่อเข้าร่วมแข่งขันในรายการนั้น
เขาจึงไปขอความช่วยเหลือจาก ‘คชา’ เพื่อนสนิทที่รักมากที่สุด
ทั้งสองต้องย้ายมาอยู่ด้วยกัน ใช้ชีวิตร่วมกัน กินนอนด้วยกัน
โดยหารู้ไม่ว่าความจริงแล้วเพื่อนสนิทคนนั้นกำลังคิดไม่ซื่อกับตัวเองอยู่!
Hash Tag : #เจ้าตามสั่ง
━━━━━━━━━━━━━━
“ชอบมากกว่าคนอื่น ชอบแบบคนพิเศษ คนนี้ต้องมากกว่าใคร ต้องไม่เหมือนใคร”
“...”
“คำตอบแรกที่แวบมาในหัวข้าคือหน้าเอ็งเลย คชา”
“เจ้า...”
“จะว่าไป...สำหรับข้าแล้ว เอ็งนี่ก็เป็นเพื่อนที่พิเศษมากๆ เลยเนอะ!” </t>
  </si>
  <si>
    <t>https://p16-oec-va.ibyteimg.com/tos-maliva-i-o3syd03w52-us/87640038fdb44d6e94ff33b84be59e48~tplv-o3syd03w52-origin-jpeg.jpeg?from=522366036&amp;height=500&amp;width=500</t>
  </si>
  <si>
    <t>หนังสือ นิยายวาย Rain ocean sound #ของลีวาน โดย อาเมะซัง</t>
  </si>
  <si>
    <t xml:space="preserve"> ความสัมพันธ์ของคนสองคนที่มีจุดเริ่มต้นมาจากโชคชะตา ฤดูฝน และร่มหนึ่งคัน
ความบังเอิญบางอย่างเกิดขึ้นในเวลาเพียงชั่วพริบต
แต่กลับตราตรึงใจไปชั่วนิรันดร์
ลีวานไม่ชอบอ่านหนังสือ
ทว่า ‘มิกิ’ เหมือนวรรณกรรมหายากที่เขาอยากจะค่อยๆ เปิดอ่านไปทีละหน้า
เพื่อดื่มด่ำไปกับภาษาสละสลวยที่ซ่อนเร้นไว้
มิกิไม่เข้าใจศิลปะ
แต่ ‘ลีวาน’ เหมือนภาพวาดสีอะคริลิกที่น่าหลงใหล
ยิ่งเขาพยายามมองลึกเข้าไป กลับยิ่งไม่อาจถอนสายตาออกมาได้อีกเลย
Hash Tag : #ของลีวาน
━━━━━━━━━━━━━━
“คุณน่ะ…ดูเหมือนน้ำทะเลที่อยู่ตรงนั้น”
“งั้นคุณก็คงรู้ ว่าท้องทะเลน่ะ มักจะอยู่คู่กับหาดทราย”
“...”
“และถ้าคุณจำมันได้...ผมเคยบอกว่า คุณน่ะดูเหมือนสีทรายสำหรับผม” </t>
  </si>
  <si>
    <t>https://p16-oec-va.ibyteimg.com/tos-maliva-i-o3syd03w52-us/36607fe1f062411e80179abee691a2d4~tplv-o3syd03w52-origin-jpeg.jpeg?from=522366036&amp;height=500&amp;width=500</t>
  </si>
  <si>
    <t>หนังสือ นิยาย ซีรีส์ ร้อยใจให้รัก : อ้อนรักกฤตพจน์ โดย เมญาณี พร้อมส่ง</t>
  </si>
  <si>
    <t xml:space="preserve"> ออกตัวแรงมาตั้งแต่แตกเนื้อหนุ่มว่าชีวิตนี้จะไม่ยอมจีบใคร
จะไม่ยอมเป็นทาสเมีย และตนจะต้องเป็นศูนย์รวมจักรวาลความรักของสาวๆ
แต่แล้ววายร้ายหมายเลขสี่แห่งบ้านโภคินอภิวัฒน์ ก็ต้องสยบให้หญิงสาวทรงตู้ม
ที่เห็นหน้ากันเพียงครั้งแรกก็ทำเอาเลือดกำเดาไหลให้อับอายขายขี้หน้า เสียเชิงชาย
เธอคือครูสอนดนตรีแสนสวยของหลานๆ ที่กำลังบรรเลงเพลงรักในหัวใจของกฤตพจน์
เขาอยากจะทอดสะพานไปหาเธอใจแทบขาด
แต่ติดที่...ว่าที่พ่อตากับพี่ชายสุดเข้มของเธอนี่สิที่เป็นปัญหา
นายทหารใหญ่แห่งกองทัพหวงลูกสาวราวกับไข่ในหิน
แต่ในเมื่อหัวใจยอมศิโรราบให้เธอคนนี้แล้ว
ต่อให้กี่บททดสอบ เสือหมายเลขสี่ก็พร้อมสู้
คว้าหัวใจของมาติกามาครอบครองให้จงได้
นาทีนี้อยากมีเมีย ต่อให้เป็นทาสเมียเขาก็...ยอม </t>
  </si>
  <si>
    <t>https://p16-oec-va.ibyteimg.com/tos-maliva-i-o3syd03w52-us/c70ac38665574e2c89e433913b0f4209~tplv-o3syd03w52-origin-jpeg.jpeg?from=522366036&amp;height=330&amp;width=330</t>
  </si>
  <si>
    <t>https://p16-oec-va.ibyteimg.com/tos-maliva-i-o3syd03w52-us/01d39a90086341db975bcc42f7413649~tplv-o3syd03w52-origin-jpeg.jpeg?from=522366036&amp;height=1024&amp;width=1024</t>
  </si>
  <si>
    <t>หนังสือ นิยาย นิยายรัก รักล้อมหนาม โดย นภาสรร พร้อมส่ง</t>
  </si>
  <si>
    <t xml:space="preserve"> ‘พิชชาภา วรกิจไพศาล’ สาวสวยไฮโซที่เป็นที่รู้จักในวงสังคม
แจ็กพอตต้องมาดูแลโพรเจกต์ห้างสรรพสินค้าแห่งใหม่ของตระกูลวรกิจไพศาล
โดยมีภารกิจสำคัญคือต้องไปเจรจาขอซื้อที่ดินจากเจ้าของที่
หญิงสาวจึงจำต้องทิ้งชีวิตคุณหนูผู้ทำอะไรไม่เป็นสักอย่าง
มาคอยเทียวไล้เทียวขื่อ ตามตื๊อเจ้าของสวน ‘ไอเลิฟแคคตัส’ ทุกเช้าเย็น
ยอมแม้กระทั่งมาทำงานงกๆ ในสวนเขา เพื่อให้เขาขายที่ให้จงได้
ถึงจะเคยเป็นเพื่อนร่วมชั้นในวัยเด็ก และเธออาจจำเขาไม่ได้
แต่ ‘พฤกษ์’ ไม่เคยลืมคุณหนูผู้แสนเย่อหยิ่งในวันวานคนนั้น
ยิ่งเธอมาปรากฏตัวอีกครั้งในฐานะคนที่จะมาซื้อที่จากสวนกระบองเพชรแสนรักของเขา
บอกเลยว่า เขาไม่ยอมขายให้ง่ายๆ แน่!
เมื่อสาวไฮโซสุดมั่นมาเจอหนุ่มรักกระบองเพชรสุดใจแข็ง
สุดท้ายแล้วใครจะเป็นฝ่ายชนะในภารกิจครั้งนี้
หรือเจ้าไม้มีหนามจะทำหน้าที่สื่อรักชักพา
ให้ทั้งสองได้มองเข้าไปสำรวจความรู้สึกลึกๆ ในใจตัวเองเสียที </t>
  </si>
  <si>
    <t>https://p16-oec-va.ibyteimg.com/tos-maliva-i-o3syd03w52-us/7117174ccf9740f98416326e5010fea4~tplv-o3syd03w52-origin-jpeg.jpeg?from=522366036&amp;height=500&amp;width=500</t>
  </si>
  <si>
    <t>หนังสือ นิยาย เสน่หาพยัคฆินทร์ โดย ยามาระตี พร้อมส่ง</t>
  </si>
  <si>
    <t xml:space="preserve"> เสือเพลย์บอยผู้หวงแหนชีวิตหนุ่มโสดจะสิ้นลายก็คราวนี้ เมื่อไม่รู้ว่าพรหมลิขิตหรือผีผลักให้เขาได้พบกับนางสิงห์แห่งไร่ภูพญาที่ทั้งแสบซ่าเอาแต่ใจ หมัดหนัก ปากร้าย แต่ก็...น่ารักน่ากิน
แรกพบสบตาเสือสำอางก็ถูกสาวเจ้าเหม็นขี้หน้า ประเคนกำปั้นใส่จนเมาหมัด เซไปตกหลุมรักอย่างถอนตัวไม่ขึ้น แถมสิงห์สาวยังมีพี่ชายอีกสองคนคอยกันท่า ไม่ให้เสือร้ายเข้าขย้ำเหยื่อได้ง่ายๆ
ว่ากันว่า เสืองสองตัวไม่อาจอยู่ร่วมถ้ำเดียวกัน แต่ถ้าเป็นเสือตัวผู้กับสิงห์ตัวเมีย ก็น่าจะพออะลุ้มอล่วยกันได้ แถมลูกผู้ชายอย่างเขายังใจกว้างพอ ขออยู่ข้างล่าง เอ๊ย! ยอมเป็นเบี้ยล่างอย่างเต็มอกเต็มใจอีกด้วย พ่อบ้านใจกล้าอย่างนี้ สาวคนไหนไม่อยากได้เป็นสามีก็บ้าแล้ว </t>
  </si>
  <si>
    <t>https://p16-oec-va.ibyteimg.com/tos-maliva-i-o3syd03w52-us/16cb1b3ba49043e1877e35af7bd850cb~tplv-o3syd03w52-origin-jpeg.jpeg?from=522366036&amp;height=500&amp;width=500</t>
  </si>
  <si>
    <t>https://p16-oec-va.ibyteimg.com/tos-maliva-i-o3syd03w52-us/4e549b3578024457a0e1c7ca5b605547~tplv-o3syd03w52-origin-jpeg.jpeg?from=522366036&amp;height=1024&amp;width=1024</t>
  </si>
  <si>
    <t>หนังสือ นิยายรัก สุภาพบุรุษกับศิศิรา โดย นิบบา</t>
  </si>
  <si>
    <t xml:space="preserve"> ความโสดที่เพียรรักษามาตลอดสามสิบเจ็ดปี จู่ๆ ก็ทำท่าว่าจะหลุดลอยไป
เมื่อวันหนึ่งราชนิกุลหนุ่มใหญ่ผู้เพียบพร้อมอย่างหม่อมราชวงศ์สุภาพบุรุษ นฤเคนทร์
ผู้ช่วยรัฐมนตรีดีกรีหนุ่มคลีโอ เจ้าของฉายา...คุณชายเสือสี่ยก ได้มาพบกับ ศิศิรา
ผู้หญิงเก่ง เจ้าของหน้าตาจิ้มลิ้มที่สะกดสายตา (และหัวใจ) ของเขาไว้นับตั้งแต่วันแรกเจอ
แม้ต่างคนต่างก็ดีพอและพอดีสำหรับกันและกัน แต่กว่าจะลงเอยได้นั้นมันก็ไม่ใช่ง่ายๆ
เพราะต้องผ่านเรื่องราวความรัก อบอุ่นละมุนละไม
ที่เจือด้วยเสียงหัวเราะตลอดการฝ่าฟันอุปสรรค
  </t>
  </si>
  <si>
    <t>https://p16-oec-va.ibyteimg.com/tos-maliva-i-o3syd03w52-us/abde10ada85f4959a7520900f7430c00~tplv-o3syd03w52-origin-jpeg.jpeg?from=522366036&amp;height=500&amp;width=500</t>
  </si>
  <si>
    <t>หนังสือ นิยายรัก ขยี้รัก โดย คีตาภัทร</t>
  </si>
  <si>
    <t xml:space="preserve"> การสูญเสียภรรยาพร้อมลูกในท้องจากอุบัติเหตุชนแล้วหนีทำให้เขาเต็มไปด้วยความแค้น
เบาะแสเดียวที่ได้มาจากจุดเกิดเหตุ คือนามบัตรของหญิงสาวคนหนึ่ง...ที่เขารู้จัก
ปิยบุตรตามล่าตัวเธอสุดหล้าฟ้าเขียว ได้แต่เก็บความแค้นเพื่อรอวันชำระ
มินตราเติบโตมาในกรอบประเพณีจนอึดอัด ตั้งใจโบยบินไปเรียนต่อและใช้ชีวิตที่อเมริกา 
แต่ในวันที่ต้องเดินทาง รถของเธอที่เพื่อนรุ่นพี่เป็นคนขับให้กลับประสบอุบัติเหตุ
ณ จุดเกิดเหตุ เธอมองไม่เห็นผู้บาดเจ็บ นอกจากรถที่จอดสนิทอยู่ข้างทาง 
ความที่รีบเพราะกลัวตกเครื่อง ทำให้เธอตัดสินใจทิ้งนามบัตรไว้ให้เพื่อนช่วยเคลียร์เรื่องนี้ให้แทน
โดยไม่รู้เลยว่า อุบัติเหตุที่เธอมองว่าเล็กน้อยนั้น มีคนเสียชีวิต 
และนับจากวันนี้ชีวิตของเธออาจเปลี่ยนแปลงไปตลอดกาล
สี่ปีให้หลังเมื่อมินตราตัดสินใจกลับมาใช้ชีวิตในเมืองไทย
เธอสมัครงานกับพีที บริษัทส่งออกและซัปพลายเชนยักษ์ใหญ่ในอาเซียน
วันนั้นกลับเป็นวันที่เธอต้องเริ่มใช้ ‘หนี้’ ให้ปิยบุตร 
ชีวิตราวกับตกนรก ด้วยเขาเรียกค่าชดใช้ 
ไม่ใช่ในรูปแบบตัวเงิน แต่เป็น ‘ความสาว’ ของเธอ </t>
  </si>
  <si>
    <t>https://p16-oec-va.ibyteimg.com/tos-maliva-i-o3syd03w52-us/39b41f1e196149b3b2d83d01772b7a70~tplv-o3syd03w52-origin-jpeg.jpeg?from=522366036&amp;height=500&amp;width=500</t>
  </si>
  <si>
    <t>หนังสือ นิยาย นิยายรัก ดวงใจสัมผัสรัก โดย ชญาน์พิมพ์ พร้อมส่ง</t>
  </si>
  <si>
    <t xml:space="preserve"> แสงสว่างจากหนึ่งใจ สาดส่องอีกใจให้อุ่นรัก
.
.
ภีม รักษ์ดำรง ร็อกเกอร์หนุ่มเลือดร้อนได้รับมรดกจำนวนมหาศาลจากผู้เป็นปู่ 
โดยพ่วงเงื่อนไขว่าต้องดูแลโซฟี นกมาคอว์เจ้าอารมณ์จนกว่ามันจะหมดอายุขัย
โธ่เอ๋ย! คนที่สนใจแค่ตัวเองอย่างเขาจะดูแลสัตว์เลี้ยงได้ยังไงกัน! 
แต่จะให้เขาสละสิทธิ์รับมรดกงั้นหรือ...ไม่มีทาง! 
นี่เป็นสิ่งที่ปู่จะต้อง ‘ชดใช้’ ให้เขา!
เมื่อเจ้านกคู่อาฆาตเซื่องซึมผิดปกติ ภีมจึงต้องวิ่งโร่ไปหา ‘ตัวช่วย’ ที่ฟาร์มสวนปักษา
ที่นั่นเขาได้พบกอหญ้า หญิงสาวผู้มีสัมผัสพิเศษและดึงดูดหัวใจเขาไว้ได้อยู่หมัด
แม้ดวงตาของเธอมองไม่เห็น...แต่หัวใจกลับสว่างไสวอบอุ่น 
เธอสัมผัสหัวใจที่มืดบอดของเขาด้วยความปรารถนาดีและความอ่อนโยน
แต่แม้หญิงสาวจะแสนดีและดูน่าสงสารเพียงไร คนอย่างภีมก็ไม่คิดจะละเว้น
เขาอยากได้อะไรก็ต้องได้ เพราะโลกหมุนรอบตัวเขาอยู่แล้ว 
และเวลานี้ก็อยากเขมือบ ‘แม่ลูกกวางน้อย’ จนแทบทนไม่ไหวแล้วด้วยสิ!
ทว่าสิ่งที่ภีมยังไม่รู้ก็คือ...ใครบางคนในเงามืดกำลังคิดกำจัดเขาให้พ้นทาง! </t>
  </si>
  <si>
    <t>https://p16-oec-va.ibyteimg.com/tos-maliva-i-o3syd03w52-us/a6b0c9a00bae40ae9640ebbbf1234965~tplv-o3syd03w52-origin-jpeg.jpeg?from=522366036&amp;height=500&amp;width=500</t>
  </si>
  <si>
    <t>หนังสือ นิยายรัก Ambergris อำพันอันธการ โดย Way'h</t>
  </si>
  <si>
    <t xml:space="preserve"> เบื้องหลังการซื้อขายอำพันทะเล
ซึ่งเป็นต้นเหตุให้บิดาของรสิกาถูกลูกหลงเสียชีวิต ยังคงเป็นปริศนา
‘ศิลา’ จึงได้รับมอบหมายภารกิจพิเศษจากกันต์ สามีของหญิงสาว ให้ตามสืบเรื่องนี้ต่อ
สุคนธกรหนุ่มจากอเมริกาจึงจำต้องรับงานแบบปฏิเสธไม่ได้
แต่มีอุปสรรคชิ้นใหญ่คือกำแพงภาษา
เพราะถึงจะฟัง-พูดไทยได้นิดหน่อย แต่ก็อ่านภาษาไทยไม่ออกเลยสักคำ!
เขาเลยต้องหาผู้ช่วย แล้วคนที่ดวงซวยต้องรับงานนี้ก็คือ ‘สุริยฉัตร’
น้องสาวเจ้าของบ้านพักริมทะเลที่เขาเช่าอยู่ตอนนี้นั่นเอง
หญิงสาวเลยงานงอก เมื่อนอกจากต้องคอยส่งข้าวส่งน้ำให้ ‘คุณลูกค้า’ ตามคำสั่งพี่สาวแล้ว
ยังต้องเป็นผู้ช่วยจำเป็นให้ตาคนหน้านิ่งปากหนักคนนี้อีก
เฮ้อ...นี่เธออุตส่าห์หนีจากบ้านย่ามาหาที่พักใจถึงริมทะเลแล้วเชียวนะ
อย่างนี้เขาเรียกหนีเสือปะจระข้ได้ไหม ยายซูริเอ๊ย!
นวนิยายชุด Scent of Love มี 2 เล่ม
Gunpowder กลิ่นกันต์ และ Ambergris อำพันอันธการ </t>
  </si>
  <si>
    <t>https://p16-oec-va.ibyteimg.com/tos-maliva-i-o3syd03w52-us/40a6f3e52d564a1898cf30fabee67663~tplv-o3syd03w52-origin-jpeg.jpeg?from=522366036&amp;height=500&amp;width=500</t>
  </si>
  <si>
    <t>หนังสือ นิยายวาย Upside-down rainbow #รอยยิ้มของคุณท้องฟ้า โดย Scriper</t>
  </si>
  <si>
    <t xml:space="preserve"> “ยืนแบบนี้เดี๋ยวก็ถูกเหยียบตาย”
เพราะสายตาดันไปสะดุดเข้ากับใครบางคนที่กำลังถูกเบียดจนใกล้จะล้ม
แม้ไม่รู้จัก แต่ใจของ ‘กำปั้น’ มันสั่งให้เข้าไปช่วยคนคนนั้นออกมา
ใครจะไปรู้ว่าแค่ได้คุยกัน (แบบไม่ค่อยรู้เรื่อง) 
ได้สบตาเหงาๆ และโดดเดี่ยวของ ‘สกาย’ ในวันนั้น
ใจของเขาก็ไม่เป็นของเขาอีกต่อไป 
อยากทำให้เจ้าของแววตาโดดเดี่ยวนั้นมีแต่รอยยิ้ม
จึงตัดสินใจลองมีความรักอีกครั้ง
แต่ไม่ทันได้จีบ สกายคนซื่อก็เบรกเขาด้วยคำว่า ‘เพื่อน’
เอาเถอะ เป็นเพื่อนก็เป็นเพื่อน เพื่อรอยยิ้มของสกาย
แล้วก็เป็นเพื่อนน่ะไม่ได้แปลว่าจีบไม่ได้สักหน่อย จริงไหม
#รอยยิ้มของคุณท้องฟ้า </t>
  </si>
  <si>
    <t>https://p16-oec-va.ibyteimg.com/tos-maliva-i-o3syd03w52-us/bc0515a8239b458b820b4606d7ac0b0d~tplv-o3syd03w52-origin-jpeg.jpeg?from=522366036&amp;height=1040&amp;width=1040</t>
  </si>
  <si>
    <t>https://p16-oec-va.ibyteimg.com/tos-maliva-i-o3syd03w52-us/b882403a408046f392da9617eade276d~tplv-o3syd03w52-origin-jpeg.jpeg?from=522366036&amp;height=1024&amp;width=1024</t>
  </si>
  <si>
    <t>หนังสือ หนังสือเด็ก ชุด เทพนิยายโลกใบเล็ก โดย นำบุญ นามเป็นบุญ พร้อมส่ง</t>
  </si>
  <si>
    <t xml:space="preserve"> - เจ้าชายกระจิ๋วหลิวกับเจ้าหญิงกระจิริด
ผู้แต่ง นำบุญ นามเป็นบุญ ผู้วาด เฉลิม อัคคะพู เจ้าชายกระจิ๋วหลิวมีรูปร่างเท่ากับนิ้วก้อยของเด็กๆ แต่มีจิตใจที่ยิ่งใหญ่และกล้าหาญ เจ้าชายทราบว่ามังกรทะเลพาตัวเจ้าหญิงไปซ่อนไว้จึงตัดสินใจเดินทางไปช่วยเจ้าหญิง เจ้าชายใช้ฝักต้อยติ่งต่อสู้กับมังกรอย่างกล้าหาญ จนในที่สุดก็ได้พบ ?เจ้าหญิงกระจิริด? สมใจ แต่ก็เกิดเหตุการณ์ไม่คาดฝันที่ทำให้เจ้าชายต้องตัดสินใจอย่างกล้าหาญอีกครั้ง เทพนิยายแห่งความฝันและความดี จากนักเล่านิทานและนักวาดชั้นครู
- เจ้าหญิงผู้เมตตา
กาลครั้งหนึ่งนานมาแล้ว มีเจ้าหญิงองค์หนึ่งเป็นผู้มีจิตใจเมตตาต่อสัตว์จนเป็นที่เลื่องลือ แม่มดอิจฉาเจ้าหญิงจึงลอบเข้าไปในห้องนอน แล้วร่ายมนตร์สลับร่างปลอมเป็นเจ้าหญิงพร้อมกับสั่งให้ทหารจับเจ้าหญิงตัวจริงไปคุมขัง สัตว์ทุกตัวร่วมแรงร่วมใจช่วยเจ้าหญิงออกมาได้สำเร็จ เจ้าหญิงจึงต้องใช้ความเมตตาเพื่อเผชิญหน้ากับกองทหารและแม่มดใจร้ายอีกครั้ง เทพนิยายแห่งความฝันและความดี จากนักเล่านิทานและนักวาดชั้นครู
- เจ้าชายสายลม
เจ้าชายสายลมเป็นเจ้าชายองค์น้อยผู้ใฝ่ฝันอยากจะเป็นพระราชาที่ดีที่สุดในโลก เจ้าชายพบหมู่บ้านแห้งแล้งแห่งหนึ่ง จึงคิดหาทางช่วยเหลือชาวบ้านด้วยการไปพบเทพสายฝนเพื่อขอให้ฝนตก แต่ถูกปฏิเสธ เจ้าชายจึงตัดสินใจใช้กำลังและความสามารถทั้งหมดที่มีสร้างเมฆฝนขึ้นด้วยตนเอง เทพนิยายแห่งความฝันและความดี จากนักเล่านิทานและนักวาดชั้นครู </t>
  </si>
  <si>
    <t>https://p16-oec-va.ibyteimg.com/tos-maliva-i-o3syd03w52-us/d2b26adc3f604c20ac9f01698d9244e8~tplv-o3syd03w52-origin-jpeg.jpeg?from=522366036&amp;height=500&amp;width=500</t>
  </si>
  <si>
    <t>https://p16-oec-va.ibyteimg.com/tos-maliva-i-o3syd03w52-us/1e9d8a3e53604ed683b1c98dae48305c~tplv-o3syd03w52-origin-jpeg.jpeg?from=522366036&amp;height=500&amp;width=500</t>
  </si>
  <si>
    <t>https://p16-oec-va.ibyteimg.com/tos-maliva-i-o3syd03w52-us/290ce114267d4d76a88342b482c8a574~tplv-o3syd03w52-origin-jpeg.jpeg?from=522366036&amp;height=500&amp;width=500</t>
  </si>
  <si>
    <t>หนังสือ นิยาย กลิ่นจันทน์ โดย เมญาณี พร้อมส่ง</t>
  </si>
  <si>
    <t xml:space="preserve"> หม่อมเจ้าทัตเทพปรี่มาเวเคชันที่ไร่เมืองเหนือซึ่งแอบซื้อไว้ทันทีที่ได้รับอนุญาต ตั้งใจไว้ว่าจะมาปลีกวิเวก หลีกหนีจากความวุ่นวายทั้งปวง ทว่าเพียงแค่มาถึงหน้าประตูเข้าไร่ก็เจอกับการต้อนรับอันแสนจะตื่นตาและร้าวระบม เพราะเข้าใจผิดคิดว่าผู้บุกรุกยามวิกาลเป็น ‘โจร’ กลิ่นจันทน์จึงฟาดไม้ใส่ไม่ยั้ง 
“เฮ้ย! หยุดนะ เธอเป็นใคร กล้าดียังไงถึงได้มาทำร้ายฉันแบบนี้”
“ใครๆ ก็มีสิทธิ์ตีโจร จับโจรส่งตำรวจทั้งนั้น!” 
แม้การเจอกันครั้งแรกจะไม่ประทับใจและออกจะขัดหูขัดตาอยู่มาก ทว่าเสน่ห์ของหญิงสาวจากแดนสิบสองปันนากลับค่อยๆ หลอมละลาย ตราตรึง และทำให้ราชนิกุลหนุ่ม ‘โปรด’ เพิ่มขึ้นได้ในทุกวัน หากจะเปรียบทัศนียภาพรอบวรกายว่า ‘งามจับตา’ ภาพใบหน้าอ่อนเยาว์ของนางอัปสรายามต้องแสงสุริยาก็นับว่า ‘งามจับใจ’ 
“เป็นเมียฉันได้หรือไม่กลิ่นจันทน์” </t>
  </si>
  <si>
    <t>https://p16-oec-va.ibyteimg.com/tos-maliva-i-o3syd03w52-us/58832c4196af43a88d9cab79aa751643~tplv-o3syd03w52-origin-jpeg.jpeg?from=522366036&amp;height=1024&amp;width=1024</t>
  </si>
  <si>
    <t>หนังสือ นิยาย แฟนตาซี วรรณกรรม Residence of Monsters ก๊วนปีศาจอลเวง เล่มพิเศษ โดย หลันฉีจั่วเริ่น พร้อมส่ง</t>
  </si>
  <si>
    <t xml:space="preserve"> กลางฤดูร้อนอันร้อนระอุ ในขณะที่เฟิงผิงหลันและก๊วนปีศาจกำลังนั่งเหงื่อแตกพลั่กๆ อยู่ในคฤหาสน์เพราะถูกใครบางคนสั่งห้ามเปิดแอร์นั้น จู่ๆ ไป๋หลี่รุ่ยกับไห่ถังก็โผล่เข้ามาขอความช่วยเหลืออย่างเร่งด่วน เนื่องจากทั้งสองได้ร่วมหุ้นทำธุรกิจรีสอร์ตด้วยกันที่หมู่บ้านร้างกลางหุบเขาแห่งหนึ่งในเมืองนะงะโนะ แต่คนงานก่อสร้างถูกปีศาจเล่นงานจนขวัญหนีดีฝ่อ ส่อแววว่าธุรกิจจะเจ๊งตั้งแต่ยังไม่ทันได้เริ่ม
ในเมื่อเพื่อนที่เดือดร้อนมาหา (พร้อมด้วยค่าเหนื่อยก้อนงาม) ใครล่ะจะใจจืดใจดำ เควตซัล ผิงหลัน และผองเพื่อนก๊วนปีศาจ จึงยกโขยงบินตรงสู่นะงะโนะ
เพียงเดินผ่านสุสานของหมู่บ้านร้าง เควตซัลก็เกิดอาการแปลกประหลาดยากจะอธิบาย ยิ่งพอได้สัมผัสกับดาบปีศาจ เขาก็ถึงกับล้มผลึ่งหมดสติไป กลายเป็น ‘เจ้าชายนิทราสุดหล่อ’ (ตามคำเรียกของผิงหลัน) ก่อนที่ความลับดำมืดในอดีตจะค่อยๆ เผยตัวออกมา </t>
  </si>
  <si>
    <t>https://p16-oec-va.ibyteimg.com/tos-maliva-i-o3syd03w52-us/baed98a7cf6a4ba1b41ed9958344ea57~tplv-o3syd03w52-origin-jpeg.jpeg?from=522366036&amp;height=800&amp;width=800</t>
  </si>
  <si>
    <t>https://p16-oec-va.ibyteimg.com/tos-maliva-i-o3syd03w52-us/3e8c56ff52f34890ad34495c17e7c31c~tplv-o3syd03w52-origin-jpeg.jpeg?from=522366036&amp;height=1024&amp;width=1024</t>
  </si>
  <si>
    <t>หนังสือ นิยาย ซ้ำรอยรัก โดย ธารธารา พร้อมส่ง</t>
  </si>
  <si>
    <t xml:space="preserve"> คนเราสามารถตกหลุมรักคนคนเดิมซ้ำได้ไหม ชายหนุ่มที่ใช้ผู้หญิงเปลืองอย่างกับคอนแทกต์เลนส์รายวัน อาจจะตอบคำว่านี้ว่าไร้สาระ นับตั้งแต่หัวใจถูกทำลายไม่เหลือชิ้นดีไปเมื่อหกปีก่อน หนุ่มเจ้าเสน่ห์สาวกรี๊ดอย่างเาจึงต้องการแค่คู่ควง...ไม่ใช่คู่ชีวิต
จนกระทั่งหญิงสาวในชุดเดรสสีเเดงเบอร์กันดีปรากฏตัว คำตอบของคำถามนั้นก็สั่นคลอน หญิงสาวสะกดตรึงสายตาด้วยเสน่ห์เย้ายวน เเละบุคลิกที่ต่างไปจากเดิม มีเพียงสิ่งเดียวที่ไม่แปรเปลี่ยน คือแววตาบริสุทธิ์อ่อนโยนที่ไม่เคยลบเลือนจากหัวใจ หญิงสาวผู้เป็นที่รักแรกพบของเขาในวันวาน...
เธอกลับมาทำไม หรือเเค่ต้องการทำให้เขาเจ็บอีกครั้งที่สอง ฝันไปเถอะ เขาในวันนี้ไม่ใช่ผู้ชายหน้าโง่แสนดีในวันนั้น ไม่มีวันที่เขาจะกลับไป...ซ้ำรอยรักเธออีกเเล้ว </t>
  </si>
  <si>
    <t>https://p16-oec-va.ibyteimg.com/tos-maliva-i-o3syd03w52-us/346d9c52ea6f44f9a7b81855f76c7ffb~tplv-o3syd03w52-origin-jpeg.jpeg?from=522366036&amp;height=500&amp;width=500</t>
  </si>
  <si>
    <t>https://p16-oec-va.ibyteimg.com/tos-maliva-i-o3syd03w52-us/4005de13ce40452597cdf9ada97b127a~tplv-o3syd03w52-origin-jpeg.jpeg?from=522366036&amp;height=1024&amp;width=1024</t>
  </si>
  <si>
    <t>หนังสือ นิยายวาย เร้นรักใต้สมุทร  โดย Light Blue</t>
  </si>
  <si>
    <t xml:space="preserve"> ความรักของหนึ่งมนุษย์กับหนึ่งเงือกที่เริ่มต้นขึ้นท่ามกลางความสูญเสีย...
‘หยางหมิงจู’ องค์ชายสามแห่งเผ่ามัจฉา
ได้ขึ้นไปทำพิธีชำระมุกประจำตนบนพื้นผิวน้ำ
ระหว่างนั้นพลันเกิดพายุลมกระโชกแรงจนเป็นเหตุให้สำเภาล่ม
เงือกหนุ่มได้ช่วยชีวิต ‘หานหมิงซา’
ที่กำลังจะขาดอากาศหายใจด้วยการมอบจุมพิตแรกให้
แต่อนิจจา มุกประจำตนซึ่งเป็นแหล่งพลังวิญญาณดันไหลลงคอของบุรุษผู้นั้นไป
งานนี้เลยเดือดร้อนองค์ชายเงือกต้องขึ้นบกเพื่อไปตามทวงของคืน
ความรักที่แฝงไว้ด้วยความลับ...
ความรักที่มีมือที่สามเข้ามาเกี่ยวข้อง...
ความรักที่มีอดีตชาติเข้ามาพัวพัน...
ความรักที่เต็มไปด้วยอุปสรรคมากมายเช่นนี้
แล้วมนุษย์กับเงือกจะมีหนทางได้อยู่ร่วมกันหรือไม่
Hash Tag : #ภรรยาเงือกของคุณชายหาน
━━━━━━━━━━━━━━
“ท่านว่า…เราควรจะเรียกขานกันให้เหมือนคู่รักคู่อื่นหรือไม่”
“เจ้าอายุมากกว่าข้าเกือบสามรอบ จะเรียกข้าว่าท่านพี่หรือ”
“ข้าก็เรียกท่านอย่างนี้อยู่แล้ว แค่ขยับมาเป็นท่านพี่จะเป็นอะไรไป หากเทียบดูกับอายุของมนุษย์ ข้าอาจจะเป็นเพียงเด็กหนุ่มวัยแรกรุ่นก็ได้นะ”
“นี่ข้าล่อลวงเด็กน้อยมาเป็นภรรยาได้สำเร็จหรือนี่” </t>
  </si>
  <si>
    <t>https://p16-oec-va.ibyteimg.com/tos-maliva-i-o3syd03w52-us/376591a0659949849fc0a1cb0b333f54~tplv-o3syd03w52-origin-jpeg.jpeg?from=522366036&amp;height=500&amp;width=500</t>
  </si>
  <si>
    <t>หนังสือ นิยาย ชุด Love Symptoms รักออกอาการ : หนึ่งถ้อยร้อยรัก โดย ธุวัฒธรรพ์ พร้อมส่ง</t>
  </si>
  <si>
    <t xml:space="preserve"> คงเป็นเรื่องดี หากจู่ๆ คนธรรมดาได้รับพรให้มีพลังพิเศษเหนือมนุษย์
แต่พลังพิเศษที่แพทย์หญิงไอยวริญญ์ได้รับ กลับเป็นการได้ยินเสียง...จากศพ!
ความปรารถนาที่ติดค้างในใจเพียงหนึ่งประการ
คือสารที่คนตายบอกให้เธอรู้ทั้งที่ไม่ต้องการ
หมอนิติเวชสาวจึงกลายเป็นคนเก็บตัว ไม่สุงสิงกับใคร วันๆ อยู่แต่กับศพ
หากไอยวริญญ์เปรียบเป็นพระจันทร์ที่เย็นชา มืดมิด และเศร้าสร้อย
ผู้กองอรรถพล ก็คงเปรียบได้กับพระอาทิตย์ที่สว่างไสว มีชีวิตชีวา และอบอุ่น
เมื่อเขาก้าวเข้ามาในชีวิต ไอยวริญญ์ค่อยๆ เปลี่ยนแปลงตนเองไปโดยไม่รู้ตัว
โดยไม่รู้เลยว่า ที่นายตำรวจหนุ่มเข้ามาใกล้ชิด โดยอ้างเหตุผลต่างๆ นานานั้น
เพราะเขากำลังสืบคดีแก๊งค้าอวัยวะข้ามชาติ ที่ได้รับเบาะแสมาว่า
มีหมอของโรงพยาบาลเลิศวิชาญเวชเกี่ยวข้องกับคดีนี้อยู่
และไอยวริญญ์...คือหนึ่งในผู้ต้องสงสัยด้วยเช่นกัน! </t>
  </si>
  <si>
    <t>https://p16-oec-va.ibyteimg.com/tos-maliva-i-o3syd03w52-us/371c1d5ce424463da21192a0fd4477f8~tplv-o3syd03w52-origin-jpeg.jpeg?from=522366036&amp;height=1024&amp;width=1024</t>
  </si>
  <si>
    <t>หนังสือ นิยาย พันเพลงพิณ โดย หัสวีร์ พร้อมส่ง</t>
  </si>
  <si>
    <t xml:space="preserve"> ณ ป่าใหญ่ทางตอนเหนือของประเทศ
ใครจะรู้เลยว่า...มีความลึกลับซุกซ่อนในพงไพรมาเนิ่นนาน
ในคืนพระจันทร์เต็มดวงคืนหนึ่ง
เกิดเหตุลักพาตัวหญิงสาวสิบสามคนจากบ้านดงหลวง
โดยฝีมือสิ่งมีชีวิตที่เชื่อกันว่าเป็น ‘เสือผี’
พันแสง ชายหนุ่มผู้มีความเป็นมาลึกลับ และสูญเสียความทรงจำครั้งเก่า
จึงอาสาออกตามหาหญิงสาวที่หายไป
เพื่อหวังไถ่โทษที่_เป็นผู้นำโชคร้ายมาให้หมู่บ้านแห่งนี้
การเดินทางสู่ ‘ป่าสวรรค์’ ดินแดนลับแลที่ไม่มีใครเคยพบจึงเริ่มขึ้น
พร้อมกับการตามหาเศษเสี้ยวความทรงจำที่หายไป
เขาเป็นใคร มาอยู่ที่บ้านดงหลวงได้อย่างไร
อีกทั้งปริศนาที่ซ่อนในเสียงพิณเปี๊ยะที่ทำให้เสือผีต่างหวาดกลัวนั่นอีก
คำตอบทั้งหมดรอเขาอยู่แล้วในการเดินทางครั้งนี้ </t>
  </si>
  <si>
    <t>https://p16-oec-va.ibyteimg.com/tos-maliva-i-o3syd03w52-us/d44ec4d991a647be8bab9d0f1f0ab941~tplv-o3syd03w52-origin-jpeg.jpeg?from=522366036&amp;height=800&amp;width=800</t>
  </si>
  <si>
    <t>https://p16-oec-va.ibyteimg.com/tos-maliva-i-o3syd03w52-us/37871e1e9b5c49a7b8f6e3c49058cffd~tplv-o3syd03w52-origin-jpeg.jpeg?from=522366036&amp;height=1024&amp;width=1024</t>
  </si>
  <si>
    <t>หนังสือ นิยาย Lunar Kiss จุมพิตดวงจันทรา โดย Way'h พร้อมส่ง</t>
  </si>
  <si>
    <t xml:space="preserve"> ทุกอย่างเริ่มต้นจากควิซแก้เบื่อในเฟซบุ๊ก
ต่อด้วยแชตกับบุคคลปริศนา
ตามด้วยสัญญาจ้างงาน...ที่...น่า...สงสัย! 
'รัตติกัญญา' เคยสงสัย...
ใครกันจะจ้างคนอย่างเธอมาดูแลงานศิลปะด้วยค่าจ้างสูงลิบ
แถมเป็นงานมาสเตอร์พีซที่ถ้าไม่ได้ขโมยมา ก็ต้องเป็นของปลอมแล้วละ
สถานที่ทำงานก็ลึกลับ ทำเอาร่ำร่ำจะลาออกหลายต่อหลายรอบ
จนกระทั่งเจอ 'ลูนาร์' นายจ้างหนุ่มผู้ลึกลับ 
เออ เอาจริงๆ เธอยังอยากจะลาออกอยู่ดีนั่นละ
ถ้าไม่ติดว่าเขารวยล้นฟ้าจนเอาเงินฟาดหัวเธอได้
ถ้าไม่ติดว่าเขาจะเข้ามาปั่นป่วนหัวใจเธอจนเต้นแรงขนาดนี้
ถ้าไม่ติดว่าเขาหล่อเหลาเกินมนุษย์มนา
แหงสิ...ก็เข้าไม่ใช่คนนี่ คุณพระ! 
พยายามจะหักห้ามใจแล้วนะ แต่เขาอ้อยเบอร์แรงจริงๆ
และทำไมไปๆ มาๆ เธอถึงต้องทำภารกิจกับเขา
โดยมีมวลมนุษยชาติเป็นเดิมพันแบบนี้ล่ะ! </t>
  </si>
  <si>
    <t>https://p16-oec-va.ibyteimg.com/tos-maliva-i-o3syd03w52-us/89ded459353a455ebae2cedf4cc87d06~tplv-o3syd03w52-origin-jpeg.jpeg?from=522366036&amp;height=1024&amp;width=1024</t>
  </si>
  <si>
    <t>หนังสือ นิยาย บาปรักใต้เงาบุญ โดย กันเกรา พร้อมส่ง</t>
  </si>
  <si>
    <t xml:space="preserve"> "ไม่ได้ตั้งใจงั้นเหรอ แล้วมานอนกับผัวคนอื่นเป็นปีๆ ได้ยังไง นี่เหรอที่บอกว่าไม่ได้ตั้งใจ นังหน้าด้าน แกรู้หรือเปล่าว่าแกเล่นผิดคน จำเอาไว้ว่าอย่ามายุ่งกับผัวฉันอีก" 
โยธิน ผู้มั่นคงในรักแรกและรักเดียว แม้จะหาความสุขจากการแต่งงานไม่ได้ ทว่าสุดท้ายชายผู้มั่นคงในรักก็เผลอทำบาปด้วยความไม่ตั้งใจ นั่นคือการดึง...จารุวี สาวใช้ที่พึ่งพิง และสูญเสียทุกสิ่งทุกอย่างเข้ามาในชีวิต จนเป็นเหตุให้เธอติดร่างแหการทำบาปไปโดยไม่รู้ตัว ว่าได้เข้าไปข้องเกี่ยวกับชายที่มีเจ้าของอยู่แล้ว และเจ้าของเขานั้นไม่ใช่ผู้หญิงธรรมดา เสาวลักษณ์ ผู้ก่อบาปขึ้นด้วยความตั้งใจ เพื่อให้สมหวังในรัก จึงไม่สนใจว่าจะสร้างความเดือดเนื้อร้อนใจให้ใครมากน้อยแค่ไหน ขอเพียงได้ในสิ่งที่ปรารถนา 
"รักสามเส้า เราสามคน" จะเดินทางไปพบจุดจบแบบไหน ใครจะสูญเสีย ใครจะสมหวังในรัก หรือทั้งสามจะต้องพานพบกับความว่างเปล่า...ในท้ายที่สุด </t>
  </si>
  <si>
    <t>https://p16-oec-va.ibyteimg.com/tos-maliva-i-o3syd03w52-us/79cf0cd832564cb29507f82a3863b970~tplv-o3syd03w52-origin-jpeg.jpeg?from=522366036&amp;height=330&amp;width=330</t>
  </si>
  <si>
    <t>https://p16-oec-va.ibyteimg.com/tos-maliva-i-o3syd03w52-us/190fe903fdca44d89f770699e4dc3e87~tplv-o3syd03w52-origin-jpeg.jpeg?from=522366036&amp;height=1024&amp;width=1024</t>
  </si>
  <si>
    <t>หนังสือ นิยาย สะใภ้ไร้ปีก โดย ณัฐกฤตา พร้อมส่ง</t>
  </si>
  <si>
    <t xml:space="preserve"> เมื่อการกลับมาของเขา ทำให้หล่อนกลายเป็นภรรยาที่เปรียบเสมือน...ของแถม
.
.
การจากไปของย่าทิ้งทุกสิ่งทุกอย่างไว้ให้หลานชายเพียงคนเดียวรับไม้ต่อ
ซึ่งมันไม่ใช่แค่หุ้นส่วน ที่ดิน และอสังหาริมทรัพย์มูลค่ามหาศาล
แต่ยังรวมถึงมรดกมีชีวิต มีเลือดเนื้ออุ่นๆ เจ้าของดวงตาใสแจ๋ว
ที่เขาไม่เคยพานพบมาก่อน
นี่มันเรื่องบ้าอะไรกัน...ที่จู่ๆ หนุ่มเจ้าของร้านอาหารที่ฝรั่งเศสจะได้รับมรดกกองโต
พ่วงด้วยภรรยาหน้าซื่อตาใสเป็นของแถม
ภายใต้ที่มาอันน่ากังขาของหญิงสาวแปลกหน้า
เชฟหนุ่มต้องค้นหาตัวตนที่แท้จริงว่าหล่อนเป็นใคร
เหตุใดผู้เป็นย่าถึงได้ไว้ใจ ‘สะใภ้ไร้ปีก’ คนนี้นักหนา
พินัยกรรมของย่าอาจมีบางอย่างแอบแฝงอยู่ก็ได้
แต่ไม่รู้ว่าทำไม ไปๆมาๆ เขาถึงปล่อยให้หญิงสาวแปลกหน้าเดินมาใกล้ใจ </t>
  </si>
  <si>
    <t>https://p16-oec-va.ibyteimg.com/tos-maliva-i-o3syd03w52-us/dc2b79420a624e0fac1c30e3eae8171a~tplv-o3syd03w52-origin-jpeg.jpeg?from=522366036&amp;height=500&amp;width=500</t>
  </si>
  <si>
    <t>หนังสือ นิยาย Boxset How To Love รักฉบับเซเลบ รวมนักเขียน พร้อมส่ง</t>
  </si>
  <si>
    <t xml:space="preserve"> How To Love รักฉบับเซเลบ ประกอบด้วยหนังสือจำนวน 4 เล่ม มีรายการดังนี้
ซีรีส์ How To Love รักฉบับเซเลบ : 9 เล่ห์ รัก ร้าย
ซีรีส์ How To Love รักฉบับเซเลบ : สายลับเซเลบ
ซีรีส์ How To Love รักฉบับเซเลบ : ไฮซ้อขอเป็นดาว
ซีรีส์ How To Love รักฉบับเซเลบ : เจ้าบ่าวของบาร์บี้ </t>
  </si>
  <si>
    <t>https://p16-oec-va.ibyteimg.com/tos-maliva-i-o3syd03w52-us/85656135ef79440c844351c0912318a7~tplv-o3syd03w52-origin-jpeg.jpeg?from=522366036&amp;height=500&amp;width=500</t>
  </si>
  <si>
    <t>https://p16-oec-va.ibyteimg.com/tos-maliva-i-o3syd03w52-us/69520e4da79d42c1897040a71432a57a~tplv-o3syd03w52-origin-jpeg.jpeg?from=522366036&amp;height=500&amp;width=500</t>
  </si>
  <si>
    <t>https://p16-oec-va.ibyteimg.com/tos-maliva-i-o3syd03w52-us/dbaefecfd3c44daa8ef525ec9e7c1e03~tplv-o3syd03w52-origin-jpeg.jpeg?from=522366036&amp;height=500&amp;width=500</t>
  </si>
  <si>
    <t>หนังสือ นิยายรัก มายาพรางใจ โดย พิริณภัทร  พร้อมส่ง</t>
  </si>
  <si>
    <t xml:space="preserve"> เพิ่งโด่งดังเป็นดาราดาวรุ่งได้ไม่ทันไร มิลินธิราก็ทำใจกล้าบอกชอบผู้ชายกลางรายการสด
เรื่องของเธอกับจีรภัทร นักร้องหนุ่มผู้โชคร้ายคนนั้นกลายเป็นที่ฮือฮาไปทั่วบ้านทั่วเมือง
ใครเลยจะรู้ เหตุผลลึกๆ คือเธอหวังให้ดาราสาวรุ่นพี่ซึ่งเป็นแฟนตัวจริงของเขาหึงหวง 
แล้วยอมเปิดเผยความสัมพันธ์ที่เธอไปรับรู้เข้าโดยบังเอิญเสียที
ด้วยความเป็นติ่งนักร้องดังอย่างจีรภัทรมานาน มิลินธิรานึกสงสารที่เขาเป็นคนในความลับ
จึงวางแผนทำภารกิจเผยรักด้วยความมั่นใจ
แต่ไปๆ มาๆ แทนที่ชายหนุ่มจะเปิดตัวกับแฟนสาว ไหงกลับมาขอเธอคบเสียได้
มันต้องมีอะไรผิดพลาดแน่ๆ!
  </t>
  </si>
  <si>
    <t>https://p16-oec-va.ibyteimg.com/tos-maliva-i-o3syd03w52-us/5da2dbd5511e4e20b154104d796239b8~tplv-o3syd03w52-origin-jpeg.jpeg?from=522366036&amp;height=500&amp;width=500</t>
  </si>
  <si>
    <t>หนังสือ นิยาย นิยายจีน จีนแปล ข้านี่แหละยอดหมอหญิงแห่งยุค โดย ถงซิน : เขียน; ซิงซือ : แปล</t>
  </si>
  <si>
    <t xml:space="preserve"> ทันทีที่ตื่นขึ้นมา ฉีอวิ้น แพทย์แผนจีนสาว
ก็พบว่าตัวเองทะลุมิติมาอยู่ในร่างของ เหยาจือเอิน
ที่ใครๆ เข้าใจว่านางตายไปแล้ว แต่กลับฟื้นคืนชีพขึ้นมา
นี่เป็นเรื่องอัปมงคลชัดๆ!
ตั้งแต่มารดาจากไป หญิงสาวก็ใช้ชีวิตอย่างยากลำบากมาโดยตลอด
เมื่อฟื้นขึ้นมาก็จะถูกจับแต่งงานกับบุรุษวัยแก่กว่าบิดา
ไหนๆ นางก็มีวิชาแพทย์ติดตัว
จึงตัดสินใจจะช่วยบิดาฟื้นฟูกิจการร้านยาของสกุลเพื่อหลีกเลี่ยงการแต่งงาน
ทว่ากลับต้องเจอสถานการณ์เลวร้ายต่างๆ นานา
ถ้าไม่ได้ชายหนุ่มรูปงามมาช่วยไว้ละก็ ชีวิตของนางคงเหมือนตายทั้งเป็น
แต่... เหตุใดคนที่ช่วยนางไว้ถึงได้เป็นมารสังหารที่นางเคยเห็นเขาฆ่าคนถึงสองครั้งติดต่อกัน
ก่อนจะมารู้ความจริงว่าคนผู้นี้คือ... อ๋องจิ่ง
เขาจะยอมไว้ชีวิตนางหรือไม่
แล้วนางจะต้องตอบแทนบุญคุณเขาอย่างไรกันล่ะทีนี้
*หนังสือเริ่มจัดส่ง วันที่ 9 กันยายน เป็นต้นไป </t>
  </si>
  <si>
    <t>https://p16-oec-va.ibyteimg.com/tos-maliva-i-o3syd03w52-us/06a649179f014f94a7a4b6a1973d5d00~tplv-o3syd03w52-origin-jpeg.jpeg?from=522366036&amp;height=500&amp;width=500</t>
  </si>
  <si>
    <t>หนังสือเด็ก ชุด พะโล้จิตอาสา เล่ม 1 พะโล้ช่วยด้วย โดย รัตนา โพธิรัชต์ พร้อมส่ง</t>
  </si>
  <si>
    <t xml:space="preserve"> พะโล้อยากมีพลังวิเศษอย่างฮีโร่ จึงพยายามช่วยเหลือทุกคน ทั้งพาน้องๆ ข้ามถนน ช่วยคุณครูยกกอง
หนังสือ ช่วยเก็บขยะตามพุ่มไม้ วันหนึ่งพะโล้เห็นป้ากวางเข็นรถเข็นด้วยความลำบากเพราะถนนเป็นหลุมเป็นบ่อ
พะโล้จึงชวนเพื่อนๆ เล่นขนดินมาถมหลุมให้ถนนเรียบขึ้น พะโล้ดีใจที่ได้ทำความดีมีจิตอาสาช่วยเหลือผู้อื่น </t>
  </si>
  <si>
    <t>https://p16-oec-va.ibyteimg.com/tos-maliva-i-o3syd03w52-us/cf2e9cc333214b26b0024bf8018a7e4e~tplv-o3syd03w52-origin-jpeg.jpeg?from=522366036&amp;height=1024&amp;width=1024</t>
  </si>
  <si>
    <t>หนังสือ นิยายรัก อนันตวารี โดยเก้าแต้ม</t>
  </si>
  <si>
    <t xml:space="preserve"> ทันทีที่เหยียบย่างเข้าสู่ ‘อนันตวารี’ รีสอร์ตย้อนยุคสไตล์ล้านนา 
ลิลิน ช่างภาพสาวที่มาทำงานที่นี่ ก็ต้องพบกับเรื่องราวแปลกประหลาด
หล่อนฝันถึงวิญญาณนางรำคนหนึ่ง รวมถึงเหตุการณ์ในอดีต
ทำให้รู้ว่าชาติก่อนหล่อนคือเจ้าหญิงสร้อยฟ้า พระธิดาของเจ้าหลวงแห่งเวียงเชียงดาว 
ไม่เพียงเท่านั้น ลิลินยังได้พบกับอาทิตย์ ลูกชายเจ้าของรีสอร์ต
ซึ่งมีใบหน้าเหมือนแม่ทัพสุริยะ คนรักของเจ้าหญิงสร้อยฟ้า ราวกับพิมพ์เดียวกัน
ผิดแต่ว่าชาตินี้เขากลับยียวน กวนประสาท ยั่วโมโหหล่อนเก่งเหลือเกิน
ณ ชาติภพปัจจุบัน กลุ่มชายหญิงสี่คนที่ผูกกรรมกันไว้ 
ต้องกลับมาเผชิญหน้ากันอีกครั้ง
โศกนาฏกรรมความรักและความแค้นในอดีตจะยังดำเนินต่อไปหรือไม่
เวลานี้ขึ้นอยู่กับลิลินแล้วว่าจะเลือกเดินตามรอยเดิม
หรือแก้ไข...เพื่อปลดเงื่อนที่พันผูกทุกคน </t>
  </si>
  <si>
    <t>https://p16-oec-va.ibyteimg.com/tos-maliva-i-o3syd03w52-us/5e56ffdf5a4444b39da47d482fb54a7f~tplv-o3syd03w52-origin-jpeg.jpeg?from=522366036&amp;height=500&amp;width=500</t>
  </si>
  <si>
    <t>หนังสือ นิยาย เพลิงพรางเทียน โดย หัสวีร์ นิยายเป็นละคร พร้อมส่ง</t>
  </si>
  <si>
    <t xml:space="preserve"> ชาติก่อนเธอเป็นเพียงเทียนเล่มน้อยด้อยแสง แต่ชาตินี้เธอเป็นเพลิงที่พร้อมจะเผาศัตรูให้มอดไหม้... สำหรับ เทียนคำ ความรักนำมาซึ่งความสุข แต่ก็พาเธอไปสู่ความตายเพราะความหึงหวง หญิงสาวจึงหอบความพยาบาทข้ามชาติ พร้อมสาบานว่าจะกลับมาสะสางความแค้นครั้งนี้ นับแต่ กลินท์ นางแบบสาวผู้อื้อฉาวเพราะข่าวมือที่สามได้รับปิ่นทองมา ชีวิตของเธอก็เปลี่ยนไป หญิงสาวฝันเห็นเทียนคำ เด็กสาวผู้มีหน้าตาเหมือนเธอ เรื่องราวของเทียนคำทำให้นางแบบสาวเข้าใจแล้วว่า ความแค้นกระมังที่นำพาเรื่องอัศจรรย์นี้มาสู่ชีวิตเธอ ประตูเมืองเชียงใหม่ทั้งห้าเปิดออก ต้อนรับเธอซึ่งอัดแน่นด้วยความแค้น ให้กลับไปสะสางเรื่องราวที่ค้างคาในอดีต หากเปรียบเทียนคำเป็นดั่งเทียนน้อยด้อยแสง กลินท์ก็คงเป็นเหมือนเพลิงแห่งความแค้นที่พร้อมจะเผาไหม้ศัตรูให้เป็นจุณ กลินท์จะชำระความแค้นครั้งนี้เช่นไร จะจัดการศัตรูจนสาแก่ใจ หรือดับไฟแค้นด้วยตัวเธอเอง </t>
  </si>
  <si>
    <t>https://p16-oec-va.ibyteimg.com/tos-maliva-i-o3syd03w52-us/19dc60b85b4943639d701a9be4ef2115~tplv-o3syd03w52-origin-jpeg.jpeg?from=522366036&amp;height=500&amp;width=500</t>
  </si>
  <si>
    <t>https://p16-oec-va.ibyteimg.com/tos-maliva-i-o3syd03w52-us/034021a658a64a61a161bb6ac7b92645~tplv-o3syd03w52-origin-jpeg.jpeg?from=522366036&amp;height=1024&amp;width=1024</t>
  </si>
  <si>
    <t>หนังสือภาพ ชุด นิทานใกล้ดิน (๙ คำสอนพ่อ) เรื่อง แมงมุมจิ๋วจะจับดาว (Cath falling Star) พร้อมส่ง</t>
  </si>
  <si>
    <t xml:space="preserve"> หนังสือนิทานภาพที่มีเนื้อหาเกี่ยวกับการส่งเสริมเยาวชนให้เป็นคนดีของสังคมและมีส่วนช่วยพัฒนาประเทศให้เจริญรุ่งเรือง ตามแนวพระราชดำรัสของในหลวงรัชกาลที่ 9 ซึ่งมีทั้งหมด 9 ข้อ คือ
1. ความเพียร 
2. ความพอดี 
3. ความรู้ตน
4. คนเราจะต้องรับและจะต้องให้ 
5. อ่อนโยน แต่ไม่อ่อนแอ 
6. พูดจริง ทำจริง
7. หนังสือเป็นออมสิน 
8. ความซื่อสัตย์ 
9. การเอาชนะใจตน </t>
  </si>
  <si>
    <t>https://p16-oec-va.ibyteimg.com/tos-maliva-i-o3syd03w52-us/1ee4e1967d9343109d716dd54ecb2789~tplv-o3syd03w52-origin-jpeg.jpeg?from=522366036&amp;height=800&amp;width=800</t>
  </si>
  <si>
    <t>หนังสือ นิยาย นิยายรัก เกมกลดลใจ โดย วาณี พร้อมส่ง</t>
  </si>
  <si>
    <t xml:space="preserve"> ‘ไม่ถามชื่อ ไม่ผูกมัด’
คือชื่อเกมที่เธอวิงวอนให้เขามาร่วมเล่นด้วย
เงื่อนไขก็ไม่มีอะไรมาก “ชะ...ช่วยมีอะไรกับฉันได้ไหมคะ!”
แม้ว่าเธอจะประหม่า แต่สุดท้ายเขาก็พาเธอผ่านเกมไปอย่างเร่าร้อน
แน่นอนว่าเขาติดใจรสชาติหวานล้ำของเธอ จนต้องขอต่อเวลาเป็นเจ็ดวัน
แต่แล้วเธอก็แหกกฎ จากไปก่อนหมดเวลาเล่นเกมเพียงวันเดียว
ใช่...เกมโอเวอร์ แต่ความผูกพันที่ก่อเกิดในใจล่ะ ใครจะรับผิดชอบ
เพราะลบเลือนเธอไปจากใจไม่ได้ภายในเจ็ดวันเหมือนเวลาเล่นเกม
ชีวิตหลังจากจบเกมของเขาแม้ไม่ถึงกับทุกข์ แต่ก็ใช่จะปกติสุข
เหมือนมีบางอย่างค้างคา รอเวลาสานต่อ
แล้วโชคชะตาก็เป็นใจ นำพาเธอมาเจอเขาในสถานะใหม่
ฉีกภาพลักษณ์เก่าๆ ที่เคยมีร่วมกันจนเขาแทบจำไม่ได้
อย่างไรก็แล้วแต่ เขาจะไม่ปล่อยให้เธอหนีหายไปอีก
และจะไม่เล่นเกมอีกต่อไป
เพราะต่อจากนี้คือเวลาของเรื่องจริง และ...รักจริง </t>
  </si>
  <si>
    <t>https://p16-oec-va.ibyteimg.com/tos-maliva-i-o3syd03w52-us/8be6b632090b464c8ef23adb8ed602e6~tplv-o3syd03w52-origin-jpeg.jpeg?from=522366036&amp;height=500&amp;width=500</t>
  </si>
  <si>
    <t>หนังสือ วรรณกรรม แฟนตาซี Residence of Monsters ก๊วนปีศาจอลเวง เล่ม 7 โดย หลันฉีจั่วเริ่น พร้อมส่ง</t>
  </si>
  <si>
    <t xml:space="preserve"> ชีวิตนักเรียนมัธยมปลายของ เฟิงผิงหลัน กำลังรุ่งเรืองสุดๆ งานโรงเรียนก็จบลงด้วยดี ค่าความสันพันธ์กับเพื่อนๆ และเหล่าปีศาจพุ่งสูงพรวดพราด แถมยังมีคนส่ง ‘จดหมายรัก’ มาให้เขาด้วย! 
 แต่ขึ้นชื่อว่าเป็นพระเอกแล้ว ชีวิตรักของเขาคงไม่ราบรื่นดำเนินสะดวก เพราะสาว (มั้ง?) ปริศนาผู้นี้ช่างเรียกร้องให้เขาแสดงความจริงใจ ด้วยภารกิจสุดยอดน้ำเน่า…ที่แม้แต่ ไป๋หลี่รุ่ย ยังอาย 
 เกิดวิกฤตระดับนี้ เพื่อนพ้องที่เคยร่วมเป็นร่วมตายมาด้วยกันอาจพลิกผันเป็นศัตรู ไม่รู้ว่าเพื่อปกป้องหัวใจใสซื่อของเฟิงผิงหลัน หรือเพื่อสุขภาพจิตของพวกเขาเองกันแน่! </t>
  </si>
  <si>
    <t>https://p16-oec-va.ibyteimg.com/tos-maliva-i-o3syd03w52-us/8e8a8f56e48c40dd9281d339cc5cad58~tplv-o3syd03w52-origin-jpeg.jpeg?from=522366036&amp;height=500&amp;width=500</t>
  </si>
  <si>
    <t>หนังสือ The Journey Of Jay Scot เล่ม 8 (จบ) โดย กัลฐิดา พร้อมส่ง</t>
  </si>
  <si>
    <t xml:space="preserve"> เส้นทางแห่งนิจนิรันดร์ อดีต อนาคต
และจุดเริ่มต้นหรือจุดจบ
เพื่อพบเจ้าของเปลวไฟ
และเตรียมการขั้นสุดท้ายก่อนส่งไม้ต่อให้ตัวเขาอีกคน
เจย์ต้องแทรกซึมเข้าโครงการสเติร์นเกตในฐานะกัลดี้มือใหม่
โดยร่วมภารกิจตามหาหินสลักรูน
พร้อมเจ้าชายเจ้าปัญหาอย่าง แมทธิว ฮอปกินส์
น่าดีใจที่แผนของเขาเป็นรูปเป็นร่างขึ้นทุกขณะ
แต่นั่นหมายความว่าภาพอนาคตในความฝันสีเลือดก็เริ่มเป็นจริงขึ้นทีละอย่าง
ท่ามกลางความเจ็บปวดของการลาจาก
การเริ่มต้นครั้งใหม่ก็เผยโฉมอย่างเงียบงัน ณ โรงละครที่ ‘สก็อต’ เป็นตัวเอก </t>
  </si>
  <si>
    <t>https://p16-oec-va.ibyteimg.com/tos-maliva-i-o3syd03w52-us/f3e5dc960c854cd7877a8cb726ae72e9~tplv-o3syd03w52-origin-jpeg.jpeg?from=522366036&amp;height=500&amp;width=500</t>
  </si>
  <si>
    <t>หนังสือ นิยายรัก ดวงชะตามีเกณฑ์จะได้รัก โดย มิณรญา พร้อมส่ง</t>
  </si>
  <si>
    <t xml:space="preserve"> มาสฟ้าและเหมือนฝัน สองสาวฝาแฝดวางแผนไปเที่ยวเซี่ยงไฮ้ด้วยกัน
แต่มาสฟ้าผู้เป็นพี่จำต้องปล่อยน้องสาวให้ล่วงหน้าไปก่อนเพราะติดธุระ
โดยที่เหมือนฝันไม่รู้เลยว่า ธุระที่ว่านั้นจะส่งผลต่อชีวิตเรออย่างคาดไม่ถึง
จ้าวเวยหลง ผู้นำตระกูลจ้าวคนปัจจุบันร้อนใจอย่างหนัก
เมื่อรู้ว่ามาสฟ้า หมอดูที่ผู้เป็นปู่ศรัทธาแบบไม่ลืมหูลืมตา กำลังจะบินมาที่เซี่ยงไฮ้
คนเกลียดอะไรงมงายอย่างเขาจะไม่ยอมให้สิบแปดมงกุฎอย่างเธอ
เข้ามาวุ่นวายกับครอบครัวเขาเด็ดขาด
ทว่าสิ่งที่ชายหนุ่มไม่รู้คือ หญิงสาวมีฝาแฝด
และคนที่เดินทางมาเซี่ยงไฮ้ไม่ใช่คนที่เขาตามหา!
เหมือนฝันหัวเสีย เมื่อต้องเผชิญหน้ากับนักธุรกิจหนุ่มจอมหยิ่งแห่งตระกูลจ้าว
ทว่าสถานการณ์บีบให้เธอต้องจับมือเป็นพันธมิตรชั่วคราวกับเขา
คงมีเพียงมาสฟ้าผู้เห็นอนาคตเท่านั้นที่รู้ว่า ทุกสิ่งที่เกิดขึ้นคือชะตาลิขิต
และนี่เป็นเพียงจุดเริ่มต้นของเรื่องราวทั้งหมดเท่านั้น </t>
  </si>
  <si>
    <t>https://p16-oec-va.ibyteimg.com/tos-maliva-i-o3syd03w52-us/67430dc580eb4b538ffabcba0d3aa78e~tplv-o3syd03w52-origin-jpeg.jpeg?from=522366036&amp;height=500&amp;width=500</t>
  </si>
  <si>
    <t>หนังสือวรรณกรรมแฟนตาซี  The Journey Of Jay Scot เล่ม 1 - 8 (จบ) +  BOX เปล่า โดย กัลฐิดา</t>
  </si>
  <si>
    <t xml:space="preserve">  
ภายในกล่อง
- The Journey Of Jay Scot เล่ม 1 - 8
- Boxset สะสม The Journey Of Jay Scot ใส่ได้ 8 เล่ม </t>
  </si>
  <si>
    <t>https://p16-oec-va.ibyteimg.com/tos-maliva-i-o3syd03w52-us/d260365a5ad549cfaa570a819d0d1f1b~tplv-o3syd03w52-origin-jpeg.jpeg?from=522366036&amp;height=1200&amp;width=1200</t>
  </si>
  <si>
    <t>หนังสือ นิยาย วิวาห์หนี้...มีแต่รัก โดย ธีระนัส พร้อมส่ง</t>
  </si>
  <si>
    <t xml:space="preserve"> เธอเกลียดน้ำตาของพี่สาวที่สุด แต่การแต่งงานเพื่อค้ำประกันหนี้ก็หลีกเลี่ยงไม่ได้ เมื่อบริษัททัวร์ของทางบ้านติดหนี้จนต้องยืมเงินจาก 'พิธาน เศรษฐเจริญพงศ์' นักธุรกิจหนุ่มสุดดุ เพื่อให้รอดพ้นจากการล้มละลาย ในเมื่อเงินใช้หนี้ยังไม่มี งานแต่งก็ต้องมี 'เมฆานรี ท่องวัจนะ' จึงขันอาสาขอเป็นเจ้าสาวแก้ขัดคนนั้นเอง
หญิงสาวที่ตลอดชีวิตมีแต่ครอบครัวจนแทบไม่ชายตามองใคร กับชายหนุ่มที่ผ่านความรักพังทลายมาจนปิดประตูหัวใจ เมื่อคนสองคนที่ไม่คิดเปิดใจมาอยู่ร่วมกันเพราะคำว่า ‘หนี้สิน’ คอร์สเรียนคำว่า ‘รัก’ ฉบับไม่เร่งรัดจึงเริ่มต้นขึ้น </t>
  </si>
  <si>
    <t>https://p16-oec-va.ibyteimg.com/tos-maliva-i-o3syd03w52-us/daa2ab32cc3245d5821f847d69381dbb~tplv-o3syd03w52-origin-jpeg.jpeg?from=522366036&amp;height=1024&amp;width=1024</t>
  </si>
  <si>
    <t>https://p16-oec-va.ibyteimg.com/tos-maliva-i-o3syd03w52-us/52bdb9ddc8ab4cf9b957c52a1377d948~tplv-o3syd03w52-origin-jpeg.jpeg?from=522366036&amp;height=1024&amp;width=1024</t>
  </si>
  <si>
    <t>หนังสือ นิยาย นิยายชุดชอป ชิม ชิล : หมากล้อมรัก โดย ณพรรษธ์สรฌ์ พร้อมส่ง</t>
  </si>
  <si>
    <t xml:space="preserve"> ไลลาลิณ สาวน้อยวัยยี่สิบปี ฟูดบล็อกเกอร์ชื่อดัง
รู้สึกมาตลอดว่าชีวิตที่เพียบพร้อมหรูหราของหล่อนนั้นยัง ‘ขาด’
แม้ทุกคนในครอบครัวจะเพียรสรรหาทุกอย่างมาให้
แต่ไม่เคยมีใครรู้ว่าแท้จริงเธอปรารถนาเพียงความอบอุ่น
ความน้อยใจทำให้หญิงสาวหนีออกจากบ้านในคืนก่อนวันเกิด
โดยมี มานเมตต์ หนุ่มใหญ่เจ้าของไร่ไวน์พาไปอย่างจำใจ
และ ‘วิมาน’ เคหะสถานที่เขาสร้างมากับมือคือจุดหมายปลายทาง
คนหนึ่งรู้สึกว่าไม่เคยเป็นที่ต้องการของใครในครอบครัว
กับอีกคนรู้สึกเหมือนเป็นแกะดำที่เข้ากับใครในบ้านไม่ได้
ทั้งสองต้องมาใกล้ชิด แม้ไม่เคยสนิทสนม
ตีกันบ้าง ดีกันบ้าง แต่กลับทำให้พวกเขาลืมวันเวลาที่อ้างว้าง
ยิ่งอยู่ใกล้กันพวกเขายิ่งแน่ใจว่าอีกคนคือครึ่งชีวิตที่ตามหามานาน
เขาคือคนที่มาเติมเต็มหัวใจแหว่งเว้าของหล่อนไม่ให้เหงาอีกต่อไป
และหล่อนคือความงดงามยามค่ำคืนที่จะอยู่ในใจเขาตลอดไป...ไลลาลิณ </t>
  </si>
  <si>
    <t>https://p16-oec-va.ibyteimg.com/tos-maliva-i-o3syd03w52-us/20fbf243eb5f4d5fbf3ca738bb0b24b7~tplv-o3syd03w52-origin-jpeg.jpeg?from=522366036&amp;height=1024&amp;width=1024</t>
  </si>
  <si>
    <t>หนังสือ นิยายวาย For the Love of Us #พี่เจตอนลSpecial โดย littlebbear96</t>
  </si>
  <si>
    <t xml:space="preserve"> เพราะความรักมีมากมายหลายรูปแบบ รวมถึงมีบทสรุปที่แตกต่างกัน
แล้วความรักครั้งนี้ของพวกเขาจะจบลงแบบ Happily Ever After หรือไม่นะ
ตอนพิเศษจากจักรวาลนิยาย พี่เจตคนกลาง  และ อย่าเล่นกับอนล 
ที่จะพาไปพบกับชีวิตประจำวันหลังคบหากันของสองคู่รักแห่งแผนกไอที…‘ไม้-เจต’ และ ‘คิง-เอื้อ’
ทั้งเรื่องราวในใจที่ต่างคนต่างเก็บเอาไว้ เรื่องราวในอดีตที่ไม่เคยเปิดเผย
มิตรภาพรักระหว่างเพื่อนซึ่งผูกพันกันมายาวนาน
ชีวิตรักในปัจจุบันที่มีทั้งความหวานชื่นและการแง่งอนกันในบางครั้ง
แผนในอนาคตที่พวกเขาวาดฝันไว้ว่าอยากจะใช้ชีวิตร่วมกัน
รวมไปถึงเรื่องราวป่วนๆ ในออฟฟิศที่ชาวแผนกไอทีจะกลับมาสร้างรอยยิ้มให้ทุกคน
Hash Tag :  #พี่เจตอนลSpecial
━━━━━━━━━━━━━━
“พี่ว่าเรามาโจ๊ะๆ กันไหม”
“โจ๊ะๆ ของพี่...คือ...”
“มาแบบยังงี้ๆ กันอะ มะ...มันก็เป็นการออกกำลังกายอย่างหนึ่งใช่ไหมล่ะ” </t>
  </si>
  <si>
    <t>https://p16-oec-va.ibyteimg.com/tos-maliva-i-o3syd03w52-us/d885e34a861243689a368c0222ed637e~tplv-o3syd03w52-origin-jpeg.jpeg?from=522366036&amp;height=800&amp;width=800</t>
  </si>
  <si>
    <t>หนังสือ นิยาย ซีรีส์ เพียงใจแสนรัก : ซ่อนเล่ห์แสนรัก โดย มิณรญา พร้อมส่ง</t>
  </si>
  <si>
    <t xml:space="preserve"> ศัลยเเพทย์หนุ่มหล่อเบอร์เเรงเเห่งเเอลเออย่าง เเมทธิว เทรเวน ต้องมารับศึกหนักกับเเม่นักข่าวโรคจิตที่คอยตามจิกข่าวซุบซิบของเขาไม่ปล่อยเเถมเธอยังมึนจำไม่ได้ว่าเธอกับเขาเคยมีอดีตบางอย่างร่วมกันมาเมื่อสิบปีที่เเล้วอีก
ใช่...ยายตัวเเสบจำอะไรไม่ได้เลย พอๆ กับที่ไม่เคยมีเขาในสายตา
ชีวิตอันแสนสงบสุขเกือบสามสิบปีของเเมทธิวพังราบยิ่งกว่าชายหาดถูกคลื่นยักษ์ซัด
เมื่อจู่ๆ ต้องเข้าไปพัวพันกับมรดกมหาศาลจากการเสียชีวิตของบิดา
เเละต้องปะฉะดะกับอดีตเเม่เลี้ยงร้อยเล่ห์ที่ติดยาถึงขั้นทำร้ายลูกสาวตัวน้อย
เทพบุตรอย่างเขาจึงต้องหาทางช่วยหนูน้อยออกมาจากเเม่เลี้ยงใจร้าย
ไหนจะปัญหาหัวใจที่หยุดรักแม่นักข่าวตัวเเสบไม่ได้เลย
ทั้งที่เขาเกลียดเเสนเกลียดอาชีพนักข่าวเข้าไส้
หล่อ รวย โพรไฟล์เเน่นขนาดนี้สาวยังเมิน ขายหน้าที่สุด ณ จุดนี้ </t>
  </si>
  <si>
    <t>https://p16-oec-va.ibyteimg.com/tos-maliva-i-o3syd03w52-us/6d5e3268be744aebb3940baef734290e~tplv-o3syd03w52-origin-jpeg.jpeg?from=522366036&amp;height=800&amp;width=800</t>
  </si>
  <si>
    <t>หนังสือ นิยาย รักจริงไม่อิงนิยาย โดย นภาสรร พร้อมส่ง</t>
  </si>
  <si>
    <t xml:space="preserve"> ตอนจบของเทพนิยายที่แสนหวาน...เจ้าชายและเจ้าหญิงได้ครองคู่รักกันชั่วนิรันดร
แต่ในโลกแห่งความจริง เรื่องราวความรักที่จบลงอย่างแฮปปีเอนดิง
คือสิ่งที่ชนิตา พีอาร์สาวสุดมั่นไม่เคยเชื่อว่ามันมีอยู่จริง
ความผิดหวังและการหลอกลวงทำให้หัวใจของเธอถูกปิดตาย
จนกระทั่งชนิตาได้พบกับเมธา นายแพทย์หนุ่มผู้สมบูรณ์พร้อมราวกับถอดแบบมาจากเจ้าชายในเทพนิยาย
หัวใจของชนิตาจึงเริ่มสั่นไหวอีกครั้ง
ทว่ารักครั้งนี้ไม่ใช่เรื่องง่าย เมื่อบาดแผลในอดีตยังฉุดรั้งไม่ให้มูฟออน
ยังมีครอบครัวของทั้งสองฝ่าย และมือที่สามซึ่งพร้อมจะขัดขวางรักครั้งนี้ไม่ให้ลงเอย 
ดังนั้นเมื่อหญิงสาวธรรมดาๆ อย่างชนิตาอยากเป็นซินเดอเรลลาสวมรองเท้าแก้ว
บททดสอบเพื่อนำไปสู่รักแท้นิรันดรจึงเป็นสิ่งที่เธอต้องเผชิญ </t>
  </si>
  <si>
    <t>https://p16-oec-va.ibyteimg.com/tos-maliva-i-o3syd03w52-us/338457a43e9c4800afa42c97dcc1d6a6~tplv-o3syd03w52-origin-jpeg.jpeg?from=522366036&amp;height=1024&amp;width=1024</t>
  </si>
  <si>
    <t>หนังสือ นิยาย ซ่อนร้ายลวงใจ โดย ณพรรษธ์สรฌ์</t>
  </si>
  <si>
    <t xml:space="preserve"> รายละเอียดสินค้า 
เรื่อง : ซ่อนร้ายลวงใจ
โดย : ณพรรษธ์สรฌ์
สำนักพิมพ์ : Sugar Beat 
 การรับประกันสินค้าจากสถาพรบุ๊คส์ 
1.  จากกระบวนการพิมพ์ - หน้าขาด หน้าหาย หมึกจางอันเป็นเหตุให้ไม่สามารถอ่านได้
2. จากการขนส่ง - หนังสือบุบ ขาด ยับ จากการขนส่ง โดยนักอ่านสามารถส่งหลักฐานประกอบให้แอดมินได้ทุกช่องทาง (รูปจุดที่เกิดความเสียหาย, ช่องทางที่ซื้อ, หมายเลขคำสั่งซื้อ)**หากเข้าเงื่อนไข จะดำเนินการเปลี่ยนสินค้าใหม่ให้ทันที ระยะเวลาดำเนินการไม่เกิน 7 วันทำการ***การรับประกันจากการขนส่ง เฉพาะลูกค้าที่สั่งซื้อจากร้านสถาพรบุ๊คส์เท่านั้น
 รายละเอียด 
ห้าปีที่ เเพทริค ลี มาเฟียฮ่องกงสุดหล่อเเอบรักน้องน้อยของเขา เธียรทิวา ทิอา รอสส์ คือคนที่ได้หัวใจของเขาไป แต่หล่อนมีใจให้ใครอีกคน...ที่ไม่ใช่เขา
จะโทษตัณหา โชคชะตา หรือฟ้าฝนเป็นใจก็ไม่รู้ได้ ที่ทำให้เเพทริคได้ครอบครองเจ้าของหัวใจตน แต่หลังจากคืนนั้นหล่อนก็หลีกลี้หนีเขาไปนานถึง...สิบปี!
และเมื่อลมพัดหวนให้เธียรทิวากลับมาเจอเเพทริคอีกครั้ง เสียงในใจเขาก็ยังร่ำร้องเป็นชื่อหล่อน เหมือนเช่นวันวาน
"..._ไม่ใช่เฮียเค้า"
"ใช่! ไม่ใช่เฮีย แต่เป็นผัว จำได้ไหม! ถ้าเทียนอี้จำไม่ได้ เฮียจะเตือนความหลังให้"
สิบห้าปีเต็มที่เขาตามรักและรอหล่อนมา ไม่ว่าวันนี้จะต้องฉุด ต้องปล้ำ บังคับขู่เข็ญแค่ไหน เขาจะกำราบหล่อนให้เลิกดื้อให้ได้
"ไม่ร้องทูนหัว...เฮียรักเทียนอี้ รักคนเดียว เฮียจะดูแลเรา สุดที่รักของเฮีย" </t>
  </si>
  <si>
    <t>https://p16-oec-va.ibyteimg.com/tos-maliva-i-o3syd03w52-us/368eb6af6d0a4347bed94c620cdb4607~tplv-o3syd03w52-origin-jpeg.jpeg?from=522366036&amp;height=1024&amp;width=1024</t>
  </si>
  <si>
    <t>https://p16-oec-va.ibyteimg.com/tos-maliva-i-o3syd03w52-us/34a4749a350d46e9a529054536cdacea~tplv-o3syd03w52-origin-jpeg.jpeg?from=522366036&amp;height=500&amp;width=500</t>
  </si>
  <si>
    <t>หนังสือ นิยาย วรรณกรรม พ่อมหา แม่หางเครื่อง ลูก(สาว)นักร้อง โดย โชติ ศรีสุวรรณ</t>
  </si>
  <si>
    <t xml:space="preserve"> "มหาเพชร" อดีตพระนักเทศน์รูปหล่อที่ผันตัวมาทำเกษตรตามหลักการทฤษฎีใหม่ แต่งงานกับ "เอี้ยง" หางเครื่องสาววงหมอลำซิ่ง "หนุ่มกระโดน-สาวกระแต" ทั้งคู่มีลูกสาวลูกชายอย่างละคน "อิ๋ว นำพร" ลูกสาวคนโตวัย 15 ปี เป็นนักร้องประจำวงดนตรีลูกทุ่งของโรงเรียน ส่วน "ฉัตรชัย" ลูกชายคนเล็ก อายุ 10 เรียนอยู่ ป. 5 "อิ๋ว" มีความใฝ่ฝันที่จะเป็นนักร้องลูกทุ่งโด่งดังออกทีวี เอี้ยงก็เห็นดีเห็นงามเต็มที่ ประกอบกับวงหมอลำซิ่ง "หนุ่มกระโดน-สาวกระแต" จะกลับมารวมวงกันใหม่เพื่อทำคอนเสิร์ตฉายทางทีวีดาวเทียม เอี้ยงจึงยิ่งเจ้ากี้เจ้าการพยายามเคี่ยวเข็ญอิ๋วมากขึ้น และตัวเอี้ยงเองก็หวังจะกลับมามีชื่อเสียงเหมือนตอนสาว ๆ อีกครั้ง
ในการประกวดร้องเพลงงานเทศกาลประจำปีของทางอำเภอ อิ๋วชนะในรอบเพลงช้า แต่รอบเพลงเร็วเธอพ่ายแพ้ให้แก่ "เดือนเต็ม" เพื่อนรักที่คบหากันมาแต่เด็ก ทำให้อิ๋วโกรธและตัดสินใจจะลาออกจากวงลูกทุ่งของโรงเรียน เพื่อไปฝึกเป็นนักร้องกับวงหนุ่มกระโดน-สาวกระแตเต็มตัว เดือนเต็มพยายามปรับความเข้าใจกับอิ๋ว แต่ก็ไม่สำเร็จ วันที่อิ๋วไปลาออกจากวง "ครูปิยะ" ผู้ควบคุมวงประกาศว่า วงดนตรีของโรงเรียนจะได้แสดงทางทีวีดาวเทียมร่วมกับวง "หนุ่มกระโดน-สาวกระแต" อิ๋วรู้สึกผิด จึงได้ปรับความเข้าใจกับเดือนเต็ม พวกเขาจะกลับมาเป็นเพื่อนรักกันเหมือนเดิมได้หรือไม่? ติดตามพร้อมกันได้แล้วในเล่ม </t>
  </si>
  <si>
    <t>https://p16-oec-va.ibyteimg.com/tos-maliva-i-o3syd03w52-us/ba2a5be4dd0a48d6b3cb6ba3d604af3a~tplv-o3syd03w52-origin-jpeg.jpeg?from=522366036&amp;height=500&amp;width=500</t>
  </si>
  <si>
    <t>หนังสือ นิยาย เจ้าหัวใจพญาเหยี่ยว โดย เพฑูรย์ พร้อมส่ง</t>
  </si>
  <si>
    <t xml:space="preserve"> เพราะอ่อนหัดหรือสัมผัสอันเร้าใจ
ทำให้ภารกิจ คุณตัว ของผู้กองสาวอย่าง รินดา พังไม่เป็นท่า
จากที่คิดจะวาดลวดลายเสือสาวให้ผู้ชายริยาร์รู้จัก
กลับหน้าแตกแบบหมอไม่รับเย็บ
เมื่อคนที่เธอ อ่อย อยู่ข้างถนนเป็นถึงลูกผู้นำประเทศ
ผู้พันฮอว์ค...โสด หล่อ เนื้อหอม เเละโหดที่สุด </t>
  </si>
  <si>
    <t>https://p16-oec-va.ibyteimg.com/tos-maliva-i-o3syd03w52-us/e58c7175099c49ef8a47050ec333bb14~tplv-o3syd03w52-origin-jpeg.jpeg?from=522366036&amp;height=500&amp;width=500</t>
  </si>
  <si>
    <t>หนังสือ นิยาย แฟนตาซี วรรณกรรม ชุด Devil Academy โรงเรียนปีศาจ เล่ม 1-6 โดย หลิงจิง พร้อมส่ง</t>
  </si>
  <si>
    <t xml:space="preserve"> ในโลกอนาคต หลังจากโลกล่มสลายไปแล้วกว่า 500 ปี มนุษย์ที่เหลือรอดพยายามฟื้นฟูโลกขึ้นมาใหม่ พวกเขาต้องผจญกับภูตผีปีศาจและมารร้ายต่างๆ ที่หลุดเข้ามาอยู่ในมิติเดียวกับมนุษย์ อันเนื่องมาจากกฎธรรมชาติแปรปรวนมาตั้งแต่ครั้งอดีต พวกผู้ชายต้องฝึกฝนการต่อสู้เพื่อเอาตัวรอดจากปีศาจทั้งหลาย ส่วนผู้หญิงมีหน้าที่ตั้งท้องเพื่อผลิตทายาทให้ได้มากที่สุด พวกเขาจำเป็นต้องขอความช่วยเหลือจาก ‘ผู้มีพลังจิต’ เพื่อต่อกรกับปีศาจร้ายที่เกินรับมือได้ แต่คนธรรมดากับผู้มีพลังจิตกลับมีเรื่องบาดหมางกันมาแต่ครั้งอดีต การขอความช่วยเหลือจึงไม่ใช่เรื่องง่าย!
ที่เมืองอันหลิน เกิดเหตุสยองขวัญขึ้นที่โรงเรียนมัธยมแห่งหนึ่งในห้วงเวลาเดียวกับที่เด็กหนุ่มรูปหล่อจากแดนไกลนาม ฟร็องซัว ย้ายเข้ามาเรียนใหม่ เฟอร์รามิส เด็กสาวผู้ห้าวหาญและเลือดร้อน ต้องตกระไดพลอยโจนเข้าไปพัวพันกับเหตุการณ์นองเลือดในตึกเรียนแห่งหนึ่ง ซึ่งสิ่งชั่วร้ายกระหายเลือดได้เล็ดลอดผ่านกำแพงเวทมนตร์เข้ามาในโรงเรียน…โดยไม่มีใครรู้ตัว! </t>
  </si>
  <si>
    <t>https://p16-oec-va.ibyteimg.com/tos-maliva-i-o3syd03w52-us/d4b9c82a1ff548969c81fc73139c7177~tplv-o3syd03w52-origin-jpeg.jpeg?from=522366036&amp;height=800&amp;width=800</t>
  </si>
  <si>
    <t>หนังสือ นิยาย ชุด แสนกลรัก : แสนเล่ห์กลรัก โดย กรรัมภา พร้อมส่ง</t>
  </si>
  <si>
    <t xml:space="preserve"> สิ่งที่เป็นหายนะที่สุดในชีวิตดุลยดา คือวันที่ตื่นขึ้นมาเเล้วพบว่ามีผู้ชายนอนอยู่ข้างๆ เเละที่ซวยยิ่งกว่า...ผู้ชายคนนั้นคือเชษฐา แฝดผู้พี่ของเพื่อนสนิทเธอนี่_ ดั่งนรกชังหรือสวรรค์เเกล้ง นี่แต้มบุญหรือว่าผลบาป จากอดีตคู่อริวัยเด็กมาเป็นเจ้านายคนใหม่ เเละล่าสุด...เป็นสามี!
แค่ต้องปิดบังคนอื่นก็เหนื่อยพอแล้ว อีตาบ้านี่ยังตามตอแยไม่เลิก ทั้งที่เมื่อก่อนทะเลาะกันแทบตาย แล้วยังชอบมาอ่อยด้วยประโยคที่ว่า “ถ้าอยากรัก ก็รักได้เลย...ตามสบาย” ให้ตายเถอะนี่มันเกินไปเเล้ว เราเป็นเพื่อนกันไม่ใช่เหรอ เพื่อนที่ไหนกินกัน_เล่า! </t>
  </si>
  <si>
    <t>https://p16-oec-va.ibyteimg.com/tos-maliva-i-o3syd03w52-us/93fac3025a894eeb88884ffb7c617a5d~tplv-o3syd03w52-origin-jpeg.jpeg?from=522366036&amp;height=500&amp;width=500</t>
  </si>
  <si>
    <t>หนังสือ นิยายวาย ภารกิจตามสามีกลับสวรรค์ โดย Kisch</t>
  </si>
  <si>
    <t xml:space="preserve"> ‘เพ่ยอิง’ เป็นภูตดอกไม้ผู้พากเพียรบำเพ็ญตบะมานานถึงห้าร้อยปี
หวังเพียงเลื่อนขั้นได้เป็นเซียน
แต่แล้วกลับเกิดเหตุการณ์ที่ทำให้ชีวิตของเขาต้องพลิกผัน
รากฐานการบำเพ็ญทั้งหมดแตกสลาย
ทว่าในขณะที่ร่างจิตกำลังจะดับสูญคืนสู่สภาพของดอกไม้ธรรมดาดอกหนึ่ง
กลับมีกระแสเสียงหนึ่งดังขึ้นข้างหูเขา
เจ้าของเสียงนั้นยื่นข้อเสนอบางอย่าง
แลกกับการที่เขาจะไม่ต้องกลับไปเป็นเพียงดอกไม้ประดับในแดนสวรรค์!
Hash Tag : #ภารกิจตามสามีกลับสวรรค์
━━━━━━━━━━━━━━
“หลิวหยาง?”
“...”
“เทพสงคราม?”
“...”
“สามี...”
“...”
“หลิวหยาง ท่านชอบให้ข้าเรียกท่านด้วยคำนี้หรอกหรือ”
“...”
“ที่แท้...ท่านเองก็ชอบข้ามากใช่หรือไม่ ถึงขั้นอยากให้ข้าพูดคำพูดเช่นนี้ให้ฟัง” </t>
  </si>
  <si>
    <t>https://p16-oec-va.ibyteimg.com/tos-maliva-i-o3syd03w52-us/63bc0ddce9d2498faff715988aeef0e7~tplv-o3syd03w52-origin-jpeg.jpeg?from=522366036&amp;height=500&amp;width=500</t>
  </si>
  <si>
    <t>https://p16-oec-va.ibyteimg.com/tos-maliva-i-o3syd03w52-us/2fdd6dd3b7c243d3ab4bab5d2861384a~tplv-o3syd03w52-origin-jpeg.jpeg?from=522366036&amp;height=1108&amp;width=1108</t>
  </si>
  <si>
    <t>https://p16-oec-va.ibyteimg.com/tos-maliva-i-o3syd03w52-us/e8378c436e2d4314b13e88de11607ca4~tplv-o3syd03w52-origin-jpeg.jpeg?from=522366036&amp;height=1108&amp;width=1108</t>
  </si>
  <si>
    <t>หนังสือ นิยาย บ่วงบุษบรรณ โดย ซ่อนกลิ่น พร้อมส่ง</t>
  </si>
  <si>
    <t xml:space="preserve"> สิงขร เจ้าของบริษัทโฆษณาหนุ่มหล่อ แต่งงานกับบุษบรรณด้วยความรักเปี่ยมล้น แต่หลังจากใช้ชีวิตร่วมกันอย่างมีความสุขมาได้สองปี ชีวิตคู่ก็เริ่มสั่นคลอน เมื่อมีมือที่สามอย่างศรศมล นางแบบสาวแห่งนิตยสารไรห์นอสเข้ามาเเทรก ความโกรธทำให้หญิงสาวขับรถออกจากบ้านท่ามกลางฝนกระหน่ำ ทำให้เขาต้องขี่มอเตอร์ไซค์ตามไปด้วยความเป็นห่วง จนกระทั่งเกิดอุบัติเหตุไม่คาดฝันที่แยกทั้งสองให้ห่างออกจากกันไปไกลถึงคนละภพ เเต่บ่วงเเห่งความผูกพันกลับดึงรั้งวิญญาณหนึ่งดวงไม่ให้ไปไหน เเละยังคงวนเวียนอยู่ในบ้านที่เคยอบอวลไปด้วยความรักระหว่างคนทั้งคู่
๔๙ วันหลังจากอุบัติเหตในครั้งนั้น บุษบรรณเดินทางไปหาจันจวง หวังให้ร่างทรงสาวช่วยวิญญาณสามีที่ยังคงวนเวียนอยู่ในบ้าน หลุดพ้นจากบ่วงกรรมเเละไปสู่ภพภูมิที่ดี ทว่าเมื่อร่างทรงสาวเดินทางไปที่บ้านหลังนั้นพร้อมกับลูกค้าสาว เธอกลับพบกับความลับอะไรบางอย่างที่ทำให้ชีวิตเธอและบุษบรรณรวมทั้งสิงขรเปลี่ยนไปจากเดิมอย่างสิ้นเชิง </t>
  </si>
  <si>
    <t>https://p16-oec-va.ibyteimg.com/tos-maliva-i-o3syd03w52-us/85c6b2fcd0ad4945a1ac9699881b36cf~tplv-o3syd03w52-origin-jpeg.jpeg?from=522366036&amp;height=330&amp;width=330</t>
  </si>
  <si>
    <t>หนังสือ นิยาย นิยายจีน กู่มี่เอิน ต้าเจี่ยผู้ยิ่งใหญ่ เล่ม 1 โดย Riordan พร้อมส่ง</t>
  </si>
  <si>
    <t xml:space="preserve"> เมื่อลืมตาขึ้นมาในโลกใบใหม่
กู่มี่เอิน ที่ทะลุมิติมาอยู่ในร่างเด็กหญิงวัยสิบขวบก็ต้องสวมบทบาทเป็นพี่ใหญ่เพื่อหาเลี้ยงปากท้องของน้องๆ ที่แสนน่ารักอีกสี่คน
ด้วยการงัดทักษะความรู้ที่มีทั้งหมดมาใช้เพื่ออนาคตของครอบครัวนี้
แต่ใครจะรู้ว่าครอบครัวที่ดูจะธรรมดาสามัญนี้ กลับมีชะตากรรมบางอย่างที่หลายคนกำลังจับตาดูและเฝ้ารอคอย
เหตุใดจึงต้องเป็นสกุล 'กู่' เหตุใดจึงต้องเป็น 'เธอ'
จุดเริ่มต้นของยุคทมิฬได้บีบคั้นครอบครัวนี้ไปสู่หนทางที่แปลกประหลาด
ซึ่งแม้แต่ตัวเธอในอนาคตก็คงไม่คาดคิด ว่าเธอจะเป็น 'ต้าเจี่ยผู้ยิ่งใหญ่'
เพียงเพราะเธอเอาแต่เลี้ยงบรรดาน้องๆ ที่ไม่ธรรมดา! </t>
  </si>
  <si>
    <t>https://p16-oec-va.ibyteimg.com/tos-maliva-i-o3syd03w52-us/4b0723390ed8420a827ba71f58393f6e~tplv-o3syd03w52-origin-jpeg.jpeg?from=522366036&amp;height=500&amp;width=500</t>
  </si>
  <si>
    <t>หนังสือ นิยาย นิยายวาย ถึงสมุทร โดย นทกร พร้อมส่ง</t>
  </si>
  <si>
    <t xml:space="preserve"> เพราะต้องการเงินไปรักษาแม่ที่ป่วย ทั้งยังต้องชดใช้หนี้ก้อนโตที่พ่อทิ้งไว้ให้
‘กวี’ จึงยอมทำทุกอย่างเพื่อเงิน รวมถึงการขายความลับของเพื่อนสนิท
แต่สุดท้ายกลับถูกหลอกใช้แล้วโดนรุมทำร้าย
ในตอนที่ชีวิตกำลังตกต่ำ ‘ถึงสมุทร’ ก็หยิบยื่นความช่วยเหลือมาให้
ทำให้เขาต้องมาทำงานให้เจ้านายคนใหม่ที่ดูค่อนข้างจะ…เสียสติ
ถึงแม้จะได้รับความช่วยเหลือ แต่ก็ไม่รู้ว่าเป็นโชคดีหรือโชคร้ายกันแน่
เพราะอีกฝ่ายมองเขาเป็นเพียง ‘สัตว์เลี้ยง’ และ ‘ขยะ’ เท่านั้น
แต่เขาก็ยอมทิ้งศักดิ์ศรีของตัวเอง ยอมโดนดูถูกเหยียดหยามสารพัด
เพื่อที่จะกอบโกยทุกสิ่งทุกอย่างจากเจ้านายคนนี้ให้ได้มากที่สุด
คนอย่าง ‘ถึงสมุทร’ ก็เป็นแค่ทางลัดให้เขาขึ้นไปสู่จุดสูงสุดเท่านั้นแหละ
Hash Tag : #ถึงสมุทร
Content Warning : ตัวละครมีพฤติกรรมก้าวร้าวไม่เหมาะสม การใช้ความรุนแรงทางเพศ การบีบบังคับ และมีฉากฆ่าตัวตาย
*หนังสือเริ่มจัดส่งวันที่ 21 มิถุนายน 2565 เป็นต้นไป* </t>
  </si>
  <si>
    <t>https://p16-oec-va.ibyteimg.com/tos-maliva-i-o3syd03w52-us/d60aa32f97ea4fa681e262282ccff115~tplv-o3syd03w52-origin-jpeg.jpeg?from=522366036&amp;height=500&amp;width=500</t>
  </si>
  <si>
    <t>หนังสือ นิยาย นิยายจีน รางวัลพิภพ โดย กัญฉัตร</t>
  </si>
  <si>
    <t xml:space="preserve"> คำทำนาย...
กำหนดแล้วอย่างไร ไม่กำหนดแล้วอย่างไร
หลีกหนีแล้วอย่างไร ไม่หลีกหนีแล้วอย่างไร
หยวนจื่ออี่ สตรีจากอนาคต ถือกำเนิดใหม่ด้วยพลังอันพิเศษ เปรียบเสมือนแหล่งอาหารชั้นยอดที่เหล่าปีศาจกระหายอยากได้ ทางออกเดียวคือการปลอมตัวเป็นบุรุษเข้าเรียนที่สำนักพรตเพื่อความอยู่รอด
ทว่าต่อมาผืนพิภพเสียสมดุล ใต้หล้าวุ่นวาย เทพเซียนล้วนมิสงบ นางจึงได้รับมอบหมายให้ทำภารกิจสำคัญเพื่อยับยั้งภัยร้าย มิหนำซ้ำยังมีตัวแถมอย่าง หรงเสี่ย ปีศาจจิ้งจอกหิมะเก้าหางติดตามมาไม่ห่าง
นอกจากความงามปานล่มเมือง กลิ่นกายหอมกรุ่นที่แม้แต่สตรียังต้องอับอายแล้ว ปีศาจตนนี้ยังมีความกะล่อน ยั่วเย้า กวนใจเป็นที่หนึ่ง หากยิ่งได้ใกล้ชิดอีกฝ่าย กลับมีอิทธิพลต่อหัวใจมากขึ้นเรื่อยๆ เขาเป็นดั่งแสงตะวันในฤดูเหมันต์ ทั้งอบอุ่นงดงาม และสว่างไสว
ขณะที่ความรักต้องห้ามเริ่มผลิบาน ภัยอันตรายครั้งใหญ่กำลังคืบคลานเข้ามา
สุดท้ายคงถึงเวลาที่หญิงสาวต้องตัดสินใจ
ว่านางจะต้องเป็น 'คำสาป' หรือ 'รางวัล' แห่งผืนพิภพ </t>
  </si>
  <si>
    <t>https://p16-oec-va.ibyteimg.com/tos-maliva-i-o3syd03w52-us/3b71a0da650c4e6e9e84b6767f3f0589~tplv-o3syd03w52-origin-jpeg.jpeg?from=522366036&amp;height=500&amp;width=500</t>
  </si>
  <si>
    <t>หนังสือ นิยาย นิยายวาย ค่อยๆ รัก 1-3 (จบ) โดย Summer December *นิยายเป็นซีรีส์</t>
  </si>
  <si>
    <t xml:space="preserve"> ทุกอย่างเริ่มขึ้นจากเฉาก๊วยหกใส่รองเท้า
วันนั้นถ้าพัทไม่เผอิญซุ่มซ่าม พะรุงพะรังด้วยสารพัดของกินที่รุ่นพี่ในแผนกฝากซื้อ
เขาก็คงไม่พบคนใจดีที่ไม่ถือโทษโกรธเขา
แต่ความประทับใจดีๆ กลับกลายเป็นความเหม็นขี้หน้า
เมื่อผู้ชายคนนั้นก้าวเข้ามาในฐานะบอสจอมโหด จิกทุกเม็ด เก็บทุกงานแห่งย่านเพลินจิต
.
เจ๋งแค่เป็นเพอร์เฟกชันนิสต์
ในฐานะผู้จัดการเขาต้องผลักดันลูกน้องที่มีศักยภาพ และเผอิญพัทมีสิ่งที่ว่า
เป็นความหวังดีล้วนๆ ที่สักพักเจือปนด้วยความเอ็นดู
รู้ตัวอีกทีก็ก้าวพรวดเข้าไปในความสัมพันธ์ต้องห้ามของหัวหน้าและลูกน้องเสียแล้ว
.
น้องหันกลับมา เขาก็ยังไม่ละสายตาไปไหน
พัทที่อยู่ภายใต้แสงไฟนี้ บรรยากาศแบบนี้ ถ้าเขาไม่เคยรู้จักและได้ผ่านมาเห็นก็คงถูกใจไม่น้อย
แต่ก็คงจะแค่ผ่านมาแล้วก็ผ่านไป
ถ้าได้รู้จักกันแค่ผิวเผิน ก็คงไม่มีความหมายกับใจจนไม่อยากปล่อยให้หลุดมือไปขนาดนี้
‘ค่อย ๆ รัก (STEP BY STEP)’ เป็นซีรีส์แนว Slice of Life สร้างมาจากนิยายชื่อเดียวกันของนักเขียน ‘summer december’ 
อำนวยการผลิตโดย ‘Dee Hup House’ จับมือกับ ‘JUST UP’ 
ได้นักแสดงเคมีใหม่สุดลงตัว ‘แมน – ธฤษณุ สรนันท์’ ประกบคู่ ‘เบน – บัญญพนต์ ลิขิตอำนวยพร’
 และ ‘อัพ – ภูมิพัฒน์ เอี่ยมสำอาง’ นำแสดง </t>
  </si>
  <si>
    <t>https://p16-oec-va.ibyteimg.com/tos-maliva-i-o3syd03w52-us/fa646a9f628043958f145d59b0c0fc5e~tplv-o3syd03w52-origin-jpeg.jpeg?from=522366036&amp;height=1024&amp;width=1024</t>
  </si>
  <si>
    <t>หนังสือ นิยายวาย Till the sun to you #เมื่อได้พบอุ่น โดย Avery Pie</t>
  </si>
  <si>
    <t xml:space="preserve"> เหตุเพราะนั่งผิดที่ เนื่องจากเข้ามาเรียนกลางคันในชั้น ม.5
ทำให้ ‘ไออุ่น’ ได้รู้จักกับ ‘เซ้ง’ หัวโจกประจำห้อง
ความไม่ค่อยพูดของเขายิ่งทำให้เซ้งอยากเข้าหา
และเริ่มคอยดูแลอีกฝ่ายกลายๆ โดยไม่รู้ตัว
ทว่าครอบครัวของทั้งสองแตกต่างกันสุดขั้ว
เซ้งนั้นเปี่ยมด้วยอิสระ ขณะที่ไออุ่นกลับตรงกันข้าม
วันหนึ่งเมื่อเพื่อนสนิทกลับไม่อยากเป็นเพื่อนด้วยแล้ว
แต่อยากเป็นมากยิ่งกว่านั้น...
ชีวิตที่ไม่เคยได้หลุดจากกรอบที่พ่อวางไว้
ทั้งยังห้ามไม่ให้คบใคร ไม่ว่าจะเพื่อนหรือแฟน
ยิ่งแฟนคนนั้นยังเป็นเพศเดียวกัน...
ไออุ่นจะฝ่าฟันปราการสำคัญอย่างพ่อ
ค้นพบหัวใจตัวเอง ก่อนที่จะเรียนจบแล้วแยกย้ายกันไปทันหรือไม่
Hash Tag : #เมื่อได้พบอุ่น
นวนิยายชุด At First Impression มี 2 เรื่องคือ
Till the sun to you #เมื่อได้พบอุ่น และ Che had Jai at hello #ตั้งแต่เจอไจ๋
━━━━━━━━━━━━━━
“ค่อยๆ เรียนรู้ไปเหอะ”
“เซ้งพูดเหมือนมีเลศนัยเลย”
“เล่นตัวนิดนึงให้มึงได้คิดบ้าง”
“เซ้งก็รู้ว่าเราหัวช้า ตามใครไม่ค่อยทัน”
“ก็ไม่ได้ขอให้เร่งรีบเหมือนกัน เพราะชอบตอนนี้ที่ได้พยายาม”
“พยายามอะไรเหรอ”
“!”
“จีบอยู่ ถ้ารู้ตัวจะเป็นพระคุณมากเลย” </t>
  </si>
  <si>
    <t>https://p16-oec-va.ibyteimg.com/tos-maliva-i-o3syd03w52-us/f03efc30bd8e45738438524e555a4daa~tplv-o3syd03w52-origin-jpeg.jpeg?from=522366036&amp;height=500&amp;width=500</t>
  </si>
  <si>
    <t>หนังสือ นิยาย นิยายจีน ลู่หลินท่านหญิงตัวป่วน โดย Ana K. พร้อมส่ง</t>
  </si>
  <si>
    <t xml:space="preserve"> ผู้หนึ่งคือฮ่องเต้ตัวร้าย อีกผู้หนึ่งเป็นตัวป่วนสุดแสบ เฒ่าจันทราผูกด้ายแดงให้คนทั้งสอง ทว่าเทพชะตากลับส่งพวกเขาไปเกิดคนละชาติภพด้ายแดงนั้นจึงเชื่อมโยงข้ามกาลเวลาซึ่งอยู่ห่างกันนับร้อยปีกลายเป็นรักมั่นท้าโชคชะตาที่ผูกหัวใจสองดวงไว้ด้วยกัน
ครั้งแรกที่ ลู่หลิน ได้เจอเขา เขาก็หลอกพานางไปขายที่หอนางโลมเสียแล้วแขกประจำของนางก็คือ ฉีเจิ้ง คนที่ขายนางและซื้อนางไว้แต่เพียงผู้เดียวแต่ท่าทางว่าคนอย่างเขาจะรู้จักนางน้อยไปเสียแล้วแม้เขาจะเป็นถึงฮ่องเต้แห่งอาณาจักรฉี แต่แค้นนี้ก็ต้องชำระ! </t>
  </si>
  <si>
    <t>https://p16-oec-va.ibyteimg.com/tos-maliva-i-o3syd03w52-us/81621bee6e71471c8b63c6e469eed534~tplv-o3syd03w52-origin-jpeg.jpeg?from=522366036&amp;height=330&amp;width=330</t>
  </si>
  <si>
    <t>https://p16-oec-va.ibyteimg.com/tos-maliva-i-o3syd03w52-us/adfdf9fae84a45e4a4c2f98a7be863fe~tplv-o3syd03w52-origin-jpeg.jpeg?from=522366036&amp;height=1024&amp;width=1024</t>
  </si>
  <si>
    <t>หนังสือ นิยายรัก ครามรัก โดย ชญาน์พิมพ์</t>
  </si>
  <si>
    <t xml:space="preserve"> สุดถนอม หญิงสาวที่่เกิดและเติบโตในคณะเชิดสิงโตและน้องชายอีกสองคน
ไม่มีใครคิดสืบทอดกิจการนี้ของครอบครัว ทุกคนมีชีวิต มีความฝันของตนเอง
แต่เมื่อทุกอย่างพลิกผันหลังจากเตี่ยหลงเสียชีวิต
เธอได้รู้ว่ากิจการของครอบครัวย่ำแย่ลงนานแล้วและมีหนี้สิน
ด้วยความที่คณะเชิดสิงโตมีผู้คนอีกมากที่ต้องดูแลกัน ทำให้หญิงสาวตัดสินใจสานต่อกิจการนี้
ความที่เป็นผู้หญิง อีกทั้งทุนที่มียังจำกัดจำเขี่ย ทำให้การจัดการเรื่องต่างๆ นั้นไม่ง่าย
ท่ามกลางมรสุมที่โหมกระหน่ำซ้ำเข้ามาเป็นระลอก
เธอมี คราม ชายหนุ่มที่ยื่นผ้าเช็ดหน้าให้ซับน้ำตาในวันที่พบกับความสูญเสียคอยอยู่เคียงข้าง
เขามีอดีตอันเจ็บปวดและเคยสูญเสียเช่นเดียวกันจึงเข้าใจเธอ
เขาอ่อนวัยกว่า แต่กลับมีความคิดเป็นผู้ใหญ่ในหลายเรื่อง
ไม่เพียงเท่านั้น เขายังเป็นหลานชายช่างทำหัวสิงโต เพื่อนสนิทเตี่ยของเธออีกด้วย
มันเป็นความบังเอิญที่เธอได้พบกับเขา หรือเป็นเจตนาของเขาที่เอาตัวเข้ามาพัวพันกับเธอกันแน่
เขาคือคนที่โอบอุ้มหัวใจของเธอเอาไว้ และเธอจะเป็นแสงในใจของเขาด้วยเช่นกัน   </t>
  </si>
  <si>
    <t>https://p16-oec-va.ibyteimg.com/tos-maliva-i-o3syd03w52-us/ed445be25afc4150bb6993b46feffb12~tplv-o3syd03w52-origin-jpeg.jpeg?from=522366036&amp;height=500&amp;width=500</t>
  </si>
  <si>
    <t>หนังสือ นิยาย ซีรี่ย์ How To Love รักฉบับเซเลบ : ไฮซ้อขอเป็นดาว โดย อิสย่าห์</t>
  </si>
  <si>
    <t xml:space="preserve"> "เพียงชั่วข้ามคืน อาเจ็ง ลูกพ่อค้าขายเกาลัดในเยาวราช ก็กลายเป็น ดาราพรรณราย ไฮโซสาวที่มีทรัพย์สินมากมายมหาศาล เพราะมรดกนับหมื่นล้านบาทของอากงที่อยู่เมืองจีนและพลัดพรากจากพ่อของเธอตั้งแต่เด็กๆ แต่ใครๆ ก็พร้อมใจกันเรียกเธอว่า ?ไฮซ้อ?! มังเกินไปเลี้ยวนะ เอ๊ย! มันเกินไปแล้วนะ เธอเลยต้องว่าจ้างนักปรับเปลี่ยนภาพลักษณ์มือฉกาจมาทำให้เธอกลายเป็นไฮโซดาวเด่นแห่งยุค เพื่อหวังเอาชนะใจ หม่อมราชวงศ์ชานนท์กวี ไฮโซหนุ่มราชนิกุล รักแรกฝังใจที่เคยไกลเกินเอื้อม งานนี้เธอเลยต้องปรับโฉมใหม่ตั้งแต่หัวจดเท้า งัดกันทุกสารพัดฮาวทูและกลเม็ดเด็ดพราย แต่แล้วเธอกลับได้พบ ก้าวกล้า เพื่อนเก่าสมัยประถม ที่ยอมให้เธอลอกการบ้านเสมอ แม้เธอจะเป็นเจ้าตัวป่วนของเขาได้ทุกครั้ง งานนี้เลยมีเขว เมื่อหัวใจลังเลระหว่างรักแรกที่หวามไหว กับ...เพื่อนเก่าที่เร้าใจ " </t>
  </si>
  <si>
    <t>https://p16-oec-va.ibyteimg.com/tos-maliva-i-o3syd03w52-us/d631b0bcb3a04cefba988ae4533d6630~tplv-o3syd03w52-origin-jpeg.jpeg?from=522366036&amp;height=500&amp;width=500</t>
  </si>
  <si>
    <t>https://p16-oec-va.ibyteimg.com/tos-maliva-i-o3syd03w52-us/cb2e4dbe140a43efb09528ff68973dd0~tplv-o3syd03w52-origin-jpeg.jpeg?from=522366036&amp;height=1024&amp;width=1024</t>
  </si>
  <si>
    <t>หนังสือ นิยายวายไอดอลใต้ดิน โดย mantow_pc</t>
  </si>
  <si>
    <t xml:space="preserve"> ‘ซีน’ เด็กหนุ่มจากประเทศไทยเดินทางมายังประเทศญี่ปุ่น
เพื่อไขว่คว้าโอกาสในการเป็นศิลปิน
ทว่าไม่มีบริษัทไหนอยากรับเด็กฝึกต่างชาติ
มาเป็นคู่แข่งกับเด็กฝึกของตัวเอง
เขาจึงร่วมกับเพื่อนที่มีอุดมการณ์เดียวกัน
ก่อตั้งวง KAZZ ขึ้นมาแบบไร้สังกัด
ซึ่งถูกเรียกขานในนามว่า ‘ไอดอลใต้ดิน’
ผ่านไปเพียงหนึ่งปี วงดนตรีที่เขาเป็นมือกลองก็ยุบวงไปในที่สุด
แต่เพราะยังมีความฝัน...
เด็กหนุ่มจึงตัดสินใจเข้าร่วมรายการไอดอลเซอร์ไววัลที่ประเทศจีน
เพื่อที่จะกลายเป็นหนึ่งในเจ็ดคนที่ได้...เดบิวต์
Hash Tag : #ไอดอลใต้ดิน </t>
  </si>
  <si>
    <t>https://p16-oec-va.ibyteimg.com/tos-maliva-i-o3syd03w52-us/7e8eb38fc2b0459dbe0c7c3a7f2dd10f~tplv-o3syd03w52-origin-jpeg.jpeg?from=522366036&amp;height=500&amp;width=500</t>
  </si>
  <si>
    <t>หนังสือ โหราศาสตร์ พลังหินบำบัดสำหรับคนรักสุขภาพ โดย จุฑามาศ ณ สงขลา พร้อมส่ง</t>
  </si>
  <si>
    <t xml:space="preserve"> พลังหินบำบัดสำหรับคนรักสุขภาพ? เป็นศาสตร์ล้ำลึกแห่งการใช้หินสีร่วมกับการทำสปาเพื่อบำบัดร่างกาย และเพิ่มความสวยงาม โดยผู้เชี่ยวชาญที่รู้จริงทางด้านหินบำบัด แนะนำหลากหลายวีธีในการทำสปาหินบำบัด การบำบัด โรคด้วยหินสี และการสัมผัสพลังจากธรรมชาติ การใช้พลังของหินหรือคริสตัลเพื่อการบำบัดเยียวยาอาการต่างๆ ทั้งทางกายและทางใจนั้น เกิดขึ้นและสืบเนื่องมา ช้านาน เป็นการนำเอาพลังของแร่ธาตุที่ดึงดูดและสะสมพลังจากจักรวาลเอาไว้ มาใช้เพื่อสร้างสมดุลให้แก่พลังชีวิต โดยอาศัยความเชื่อเป็นปัจจัยพื้นฐาน บวกกับการทำงานของสมาธิหรือพลังจิตเป็นสำคัญ ความเจ็บไข้ได้ป่วยของมนุษย์นั้นมีสาเหตุส่วนใหญ่มาจากการปิดกั้นพลังงานชีวิตที่สำคัญภายในร่างกาย ผลึกหิน และคริสตัลสามารถนำมาใช้เปิดประตูให้พลังงานได้ไหลเวียนอย่างอิสระไปทั่วร่างกาย ระบบพลังงานของร่างกายจะได้ รับการฟื้นฟูไปสู่สมดุล ทำให้ร่างกาย ความคิด จิตใจและวิญญาณ ประสานกลมกลืนกัน การบำบัดด้วยพลังของหินนั้น สามารถเริ่มต้นด้วยขั้นตอนง่ายๆ ที่ตัวคุณเอง คุณสามารถปลดเปลื้องความทุกข์ที่เกิดจากการเจ็บป่วยได้ด้วยหินผลึก คริสตัล หรืออัญมณีต่างๆ แต่ทั้งนี้ก็ขึ้นอยู่กับคุณสมบัติของผลึกหินแต่ละชนิดด้วย </t>
  </si>
  <si>
    <t>https://p16-oec-va.ibyteimg.com/tos-maliva-i-o3syd03w52-us/225b535cacc941588f4c92f133630ab2~tplv-o3syd03w52-origin-jpeg.jpeg?from=522366036&amp;height=800&amp;width=800</t>
  </si>
  <si>
    <t>หนังสือ นิยาย ตราบฟ้ามีตะวัน โดย อุณหภูมิปกติ นิยายเป็นละคร พร้อมส่ง</t>
  </si>
  <si>
    <t xml:space="preserve"> วันฟ้าใหม่ วราฤทธิ์ เข้ามาอยู่ในบ้านของ อาทิตย์ เพราะพ่อเเม่ตายหมด เเละเพราะรู้ว่าสักวันตนต้องกระเด็นออกไปจากบ้าน หญิงสาวจึงแก้ผ้าไปอ่อยเขาถึงเตียงเพื่อที่จะได้อยู่ต่อ แต่กลายเป็นว่าอาทิตย์ลนลานออกจากบ้านไปประสบอุบัติเหตุเกือบตาย แม้รอดมาได้เขาก็ยังเกลียดเธอฝังใจ
จากนั้นเธอก็ถูกเนรเทศไปเรียนไกลถึงสี่ปี และกลับมาเพื่อทำตามสัญญาบางอย่างที่ให้ไว้เเก่พ่อของเขา นั่นหมายความว่าเธอจะต้องเผชิญหน้ากับอาทิตย์อีกครั้ง ทว่าในวันที่เธอสำนึกผิด...เขาก็ไม่คิดให้อภัย
ใครกันที่พูดไว้ว่า เวลาจาจะเยียวยาทุกสิ่ง นั่นมันเรื่องโกหกชัดๆ
ผ่านไปสี่ปี กลับมาอีกทีเขาก็ยังเกลียดเธอเหมือนเดิม เพิ่มเติมขึ้นด้วยซ้ำ เอาเถอะ ในเมื่อเธอยังต้องรักษาสัญญาที่ให้ไว้เเก่บิดาของเขา เธอก็จะทำตัวเป็นอากาศธาตุ ไม่ให้เขาระคายเคืองแม้แต่ปลายเส้นผม
เริ่มจัดส่งวันที่ 4 ธันวาคม เป็นต้นไป </t>
  </si>
  <si>
    <t>https://p16-oec-va.ibyteimg.com/tos-maliva-i-o3syd03w52-us/d42f7644e1e149aea65f5de7e092e983~tplv-o3syd03w52-origin-jpeg.jpeg?from=522366036&amp;height=500&amp;width=500</t>
  </si>
  <si>
    <t>หนังสือ วรรณกรรม แฟนตาซี Residence of Monsters ก๊วนปีศาจอลเวง เล่ม 10 โดย หลันฉีจั่วเริ่น พร้อมส่ง</t>
  </si>
  <si>
    <t xml:space="preserve"> เพื่อสิ่งที่รักเเละหวงเเหนสุดหัวใจ เขาพร้อมพลีพลังกายสู้จนถึงที่สุด!
"พวกนายไม่มีทางสลัดฉันทิ้งได้ง่ายๆ ร้อก!"
ความมืดกำลังคืบคลานเข้ามาเขย่าโลกทั้งสองใบที่ เฟิงผิงหลัน เข้าไปเกี่ยวพันด้วย ตัวตนที่เเท้จริงของเขา... กลายเป็นปริศนาที่ซับซ้อนขึ้นทุกขณะความเชื่อมั่นเริ่มสั่นคลอน ความหวาดระเเวงปรากฏขึ้นบ่อยครั้ง เเล้วมิตรภาพที่เคยเเนบเเน่นระหว่างหนุ่มน้อยกับก๊วนปีศาจ จะต้านทานวิกฤตนี้ได้หรือไม่! </t>
  </si>
  <si>
    <t>https://p16-oec-va.ibyteimg.com/tos-maliva-i-o3syd03w52-us/c3e8445996a647e7b3ae8ffb574046a8~tplv-o3syd03w52-origin-jpeg.jpeg?from=522366036&amp;height=500&amp;width=500</t>
  </si>
  <si>
    <t>หนังสือ นิยาย ชุด รอยแค้นแทนด้วยรัก (รอยแค้นจำนนรัก-ออบแบบรักหักแรงแค้น-แค้นสุดจิตรักสุดใจ) ฟรี! บทพิเศษ</t>
  </si>
  <si>
    <t xml:space="preserve"> ชุด รอยแค้นแทนด้วยรัก ประกอบด้วย 3 เล่ม
- รอยแค้นจำนนรัก
- ออบแบบรักหักแรงแค้น
- แค้นสุดจิต รักสุดใจ
รับฟรี! บทพิเศษ รอยแค้นแทนด้วยรัก </t>
  </si>
  <si>
    <t>https://p16-oec-va.ibyteimg.com/tos-maliva-i-o3syd03w52-us/ec66d64a35b84626a980535870ae44c4~tplv-o3syd03w52-origin-jpeg.jpeg?from=522366036&amp;height=1024&amp;width=1024</t>
  </si>
  <si>
    <t>https://p16-oec-va.ibyteimg.com/tos-maliva-i-o3syd03w52-us/3d5fc43f0a8c4bd493494e479fa5beb9~tplv-o3syd03w52-origin-jpeg.jpeg?from=522366036&amp;height=1024&amp;width=1024</t>
  </si>
  <si>
    <t>https://p16-oec-va.ibyteimg.com/tos-maliva-i-o3syd03w52-us/5938ae7504594cca8e2f6e2c2b9bc2b4~tplv-o3syd03w52-origin-jpeg.jpeg?from=522366036&amp;height=1024&amp;width=1024</t>
  </si>
  <si>
    <t>หนังสือ หนังสือเด็ก ชุด เสริมสาระการเรียนรู้ภาษาไทยฯ เล่ม 1-9 โดย โชติ ศรีสุวรรณ พร้อมส่ง</t>
  </si>
  <si>
    <t xml:space="preserve"> -เสริมสาระการเรียนรู้ภาษาไทยฯ เล่ม 1 เจ้าปุ๋ง...ปุ๋ง รถโรงเรียน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2 หนูกับปลาวาฬ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3 ว่าวจุฬาตัวแรกของชาญ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4 นิทานพื้นบ้านเจ้าก้นโห่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5 แม่ไก่ดำ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6 ดอกทองกวาวบานริมทุ่ง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7 เพลงพื้นบ้าน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8 เรื่องเล่าจากพ่อ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-เสริมสาระการเรียนรู้ภาษาไทยฯ เล่ม 9 สังข์ทอง ตอน จับพระสังข์ถ่วงน้ำ
ชุดสาระเสริมการเรียนรู้ภาษาไทย อ่านเก่ง เขียนคล่อง พูดได้ ใช้เป็น เพิ่มพูนความรู้การใช้หลักภาษาไทยอย่างถูกต้อง สร้างนิสัยรักการอ่าน และให้ประสบการณ์ชีวิตที่ดี </t>
  </si>
  <si>
    <t>https://p16-oec-va.ibyteimg.com/tos-maliva-i-o3syd03w52-us/8f6f650dead24920803700e272292b2b~tplv-o3syd03w52-origin-jpeg.jpeg?from=522366036&amp;height=500&amp;width=500</t>
  </si>
  <si>
    <t>https://p16-oec-va.ibyteimg.com/tos-maliva-i-o3syd03w52-us/07998b9f5a3b4c99b2615d46f2328c8c~tplv-o3syd03w52-origin-jpeg.jpeg?from=522366036&amp;height=500&amp;width=500</t>
  </si>
  <si>
    <t>https://p16-oec-va.ibyteimg.com/tos-maliva-i-o3syd03w52-us/b7aa82ead5df40b78bf1226f30834a0e~tplv-o3syd03w52-origin-jpeg.jpeg?from=522366036&amp;height=500&amp;width=500</t>
  </si>
  <si>
    <t>หนังสือ นิยาย แฟนตาซี วรรณกรรม เกมนี้ข้าขอเป็นพระเอก เล่ม 3 โดย ปากกาแดงดำ พร้อมส่ง</t>
  </si>
  <si>
    <t xml:space="preserve"> นวนิยายแฟนตาซีแนวเกมออนไลน์ผสมกำลังภายใน
ที่มีแฟนพันธุ์แท้คอยติดตามอ่านในเว็บ Dek-d มากกว่า 23,000 คน
ได้รับความนิยมในระดับ Top 10 มาอย่างต่อเนื่องจนถึงปัจจุบัน
เทพหนุ่มฉางซากับเฒ่าอีสานหนีการตามล่าของบรรดาเหล่าสัตว์อสูรจนพบที่ซ่อนคัมภีร์ยันต์เงาแยก ร่าง จึงร่วมกันวางแผนยืมมือกิลด์อื่นกำจัดสัตว์อสูรหมาป่าเลือดได้สำเร็จ ชื่อเสียงความฉลาดและเจ้าเล่ห์ ของฉางซา ทำให้เทพยันต์ไร้พ่ายสนใจจึงชักชวนให้มาร่วมกันค้นหาสุดยอดคัมภีร์ยันต์สี่ธาตุ แต่ก็ไม่รอดพ้น สายตาศัตรูคู่อาฆาตอย่างกิลด์ลายพยัคฆ์และกิลด์มังกรเพลิงที่ติดตามมาเพื่อแย่งชิงคัมภีร์ ฉางซาจึงต้อง วางแผนเอาคืนศัตรูคู่แค้นให้สาสม </t>
  </si>
  <si>
    <t>https://p16-oec-va.ibyteimg.com/tos-maliva-i-o3syd03w52-us/b6e157e1d92442d58652d168e1a341e3~tplv-o3syd03w52-origin-jpeg.jpeg?from=522366036&amp;height=800&amp;width=800</t>
  </si>
  <si>
    <t>หนังสือ นิยายวาย หมอจ๋ารักษาหัวใจพระเอกหน่อย โดย ออเฟียส</t>
  </si>
  <si>
    <t xml:space="preserve"> ‘มิ่งเมือง’ พระเอกคนดังเกือบต้องเอาชีวิตมาทิ้งไว้บนเกาะอินทรีย์
เหตุเพราะมีคนบางกลุ่มเข้าใจผิดคิดว่ากองถ่ายละครเป็นเจ้าหน้าที่รัฐ
ที่แฝงตัวเข้ามาเพื่อจับตาดูความเคลื่อนไหวของขบวนการค้ายา
การถ่ายทำละครที่ควรจะราบรื่นจึงเกิดอุบัติเหตุอยู่บ่อยครั้ง
ทั้งตกเจ็ตสกีจนหูลั่น รวมทั้งเหตุการณ์ร้ายๆ อีกสารพัดสารเพ
แต่ในวิกฤติกลับมีกามเทพ เอ๊ย…เรื่องราวดีๆ เกิดขึ้น
ณ โรงพยาบาลประจำเกาะ พระเอกหนุ่มได้เจอกับ ‘น้ำนิ่ง’
คุณหมอหนุ่มหน้านิ่งฝีปากแซ่บที่เจอหน้ากันทีไรเป็นต้องได้ปะทะคารม
ปะทะกันไปปะทะกันมาจนพระเอกหนุ่มอาการหนัก...หัวใจนะ ไม่ใช่หู
Hash Tag : #หมอจ๋ารักษาหัวใจพระเอกหน่อย
━━━━━━━━━━━━━━
“ทีกับหมายิ้มได้ ทำไมกับผมไม่ยิ้มให้”
“เป็นหมาปะล่ะ จะได้ยิ้มให้”
“โฮ่ง ครับ...ผมยอมเป็นหมาแล้ว หมอนิ่งจ๋ายิ้มให้ผมได้หรือยัง” </t>
  </si>
  <si>
    <t>https://p16-oec-va.ibyteimg.com/tos-maliva-i-o3syd03w52-us/d8026afbb3984da181c2d3b5ef596f32~tplv-o3syd03w52-origin-jpeg.jpeg?from=522366036&amp;height=500&amp;width=500</t>
  </si>
  <si>
    <t>หนังสือ นิยาย นิยายวาย อภิเษกสมรัก โดย theneoclassic</t>
  </si>
  <si>
    <t xml:space="preserve"> ‘เจ้าชายเปาโล เมธาวิน สปิเนลแห่งอาคเนย์’
ได้รับคำสั่งจากสมเด็จพระราชินีนาถ
ให้รีบอภิเษกสมรสกับชายหนุ่มที่คู่ควร
ก่อนที่พรรคอนุรักษนิยมจะแก้กฎหมายสมรส
ซึ่งเป็นผลงานของรัฐบาลก่อน
แม้จะต้องแตกหักกับนายกรัฐมนตรี
ที่สนับสนุนสถาบันกษัตริย์มาเป็นเวลานาน
การเสาะแสวงหาเจ้าบ่าวจากทั่วทุกมุมโลกจึงเริ่มต้นขึ้น
ด้วยการเผยแพร่ภาพถ่ายของเจ้าชายพร้อมคำประกาศหาคู่
ซึ่งมีชายหนุ่มตอบรับกลับมามากมาย
หนึ่งในนั้นคือ ‘อเล็กซานเดอร์ ดีมิธ’
ลูกชายท่านผู้นำประเทศปิดที่ไม่ต้อนรับโลกภายนอก
...
ถ้าเจ้าชายของประเทศเสรีมีสวามีที่เป็นคนจากประเทศ ‘เผด็จการ’
จะเป็นความรักที่สุขสมหวังดุจเทพนิยายหรือไม่
Hash Tag : #อภิเษกสมรัก </t>
  </si>
  <si>
    <t>https://p16-oec-va.ibyteimg.com/tos-maliva-i-o3syd03w52-us/7655918eddcf4d1ba6d16e6f38edde34~tplv-o3syd03w52-origin-jpeg.jpeg?from=522366036&amp;height=500&amp;width=500</t>
  </si>
  <si>
    <t>หนังสือ นิยายจีน แปลโบราณ จิ่วฉงจื่อ เล่ม 6 โดย จือจือ : เขียน l ยูมิน : แปล</t>
  </si>
  <si>
    <t xml:space="preserve"> หลังจากที่ โต้วเจา กับ ซ่งโม่ แต่งงานกัน
ทั้งคู่ต่างก็หลงใหลและรักใคร่กันอย่างดูดดื่ม
แม้ว่าทั้งสองคนจะมีความสุขกับชีวิตครอบครัวเช่นนี้แต่ภายในจวนอิงกั๋วกงยังคงมีความขัดแย้งระหว่างซ่งโม่กับบิดาของเขา
ซึ่งนับวันความสัมพันธ์บุตรชายกับบิดาก็ยิ่งย่ำแย่มากขึ้น
ทว่าวันเวลาต้องดำเนินต่อไปไหนจะยังมีเรื่องของอ๋องเหลียวที่หญิงสาวกลัวนักกลัวหนาอีก
เพราะไม่อยากให้ซ่งโม่เข้าไปพัวพันเกี่ยวข้องเรื่องของอ๋องเหลียวคงต้องให้ซ่งโม่จัดการ
ส่วนเรื่องความลับของบิดาสามีนั้น คงไม่มีใครเหมาะไปกว่านางอีกแล้วเช่นนั้น...
คืนวันอันแสนสงบสุขของโต้วเจาจะวุ่นวายสักเพียงใด </t>
  </si>
  <si>
    <t>https://p19-oec-va.ibyteimg.com/tos-maliva-i-o3syd03w52-us/ef84b9dffb6d4790be65d83a82000472~tplv-o3syd03w52-origin-jpeg.jpeg?from=522366036&amp;height=500&amp;width=500</t>
  </si>
  <si>
    <t>หนังสือ หนังสือเด็ก ชุด ลูกสัตว์แสนสุข โดย นำบุญ นามเป็นบุญ พร้อมส่ง</t>
  </si>
  <si>
    <t xml:space="preserve"> ชุดลูกสัตว์แสนสุข ประกอบด้วย
1.วันเกิดของลูกกระต่าย
ในวันเกิดของลูกกระต่าย เพื่อนๆ ต่างนำของขวัญแสนวิเศษมาให้ ทั้งนมสดจากคุณวัว กล้วยน้ำว้าจากลิงจ๋อ ถั่วจากช้างน้อย และดอกไม้จากนกจิ๊บ ลูกกระต่ายคิดว่าวันเกิดปีนี้วิเศษจริงๆ แต่จะวิเศษยิ่งขึ้นไปอีกถ้ามันได้ทำอะไรพิเศษๆ ให้แก่เพื่อนๆ บ้าง
2.ลูกแมวน้ำยอดนักกีฬา
ลูกแมวน้ำชอบลูกบอลมาก มันใฝ่ฝันจะเป็นนักฟุตบอลทีมชาติจึงตั้งใจฝึกซ้อมทุกวัน จนวันหนึ่งมีการรับสมัครนักฟุตบอลทีมชาติ มันจึงไปคัดตัว แต่ลูกแมวน้ำถนัดเคลื่อนที่ในน้ำมากกว่าบนบก บวกกับขาที่สั้นมาก ทำให้ลูกแมวน้ำตกรอบอย่างน่าเสียดาย ระหว่างทางกลับบ้าน มันเห็นป้ายรับสมัครนักกีฬาอีกประเภทหนึ่ง ซึ่งน่าสนใจไม่แพ้ฟุตบอล
3.ลูกหนูตัวจิ๋ว
ลูกหนูตัวจิ๋ว มีเพื่อนรักคือ ฮิปโป๋ ยีหลับ และ จิงโจ๋ สัตว์ทั้งสี่ไปไหนมาไหนด้วยกัน แต่ลูกหนูมักทำอะไรได้ไม่เท่าเพื่อนๆ จนคิดว่าตัวเองไร้ค่าในสายตาคนอื่น วันหนึ่ง สัตว์ทั้งสี่ถูกนายพรานจับขังกรงเพื่อส่งไปขายในตลาดมืด เพื่อนๆ พยายามพังกรงเหล็กออกมาแต่ไม่สำเร็จ ลูกหนูจะทำอย่างไรหนอจึงจะช่วยเหลือเพื่อนได้ </t>
  </si>
  <si>
    <t>https://p16-oec-va.ibyteimg.com/tos-maliva-i-o3syd03w52-us/361ce44f6f994ef4807f6044d384eb68~tplv-o3syd03w52-origin-jpeg.jpeg?from=522366036&amp;height=500&amp;width=500</t>
  </si>
  <si>
    <t>https://p16-oec-va.ibyteimg.com/tos-maliva-i-o3syd03w52-us/4af0e39309194f718ad105f38fcc21ef~tplv-o3syd03w52-origin-jpeg.jpeg?from=522366036&amp;height=500&amp;width=500</t>
  </si>
  <si>
    <t>https://p16-oec-va.ibyteimg.com/tos-maliva-i-o3syd03w52-us/907a7dbef2eb43faa9720bc827d46289~tplv-o3syd03w52-origin-jpeg.jpeg?from=522366036&amp;height=500&amp;width=500</t>
  </si>
  <si>
    <t>หนังสือ นิยาย นิยายจีน บุปผาเร้นลับ โดย เฟิ่งหลิน พร้อมส่ง</t>
  </si>
  <si>
    <t xml:space="preserve"> เสวี่ยนลี่เหอ เจ้าหอขายข่าวชื่อดังผู้รักอิสรเสรี ทั้งยังดื้อรั้นเอาเเต่ใจ กลับต้องมาสวมบทบาทเป็น ฮุ่ยเฟยซิน ที่ได้รับตำเเหน่งมารดาเเห่งเเผ่นดินเเคว้นเจิ้งด้วยการกระโดดขึ้นเกี้ยวเจ้าสาวเพื่อสับเปลี่ยนตัว เเละวาดหวังว่าแต่งงานเสร็จแล้วนางจะหนี!
ทว่าทุกอย่างกลับไม่ง่ายเมื่อระหว่างทางนางกลับถูกลอบสังหารจนสูญเสียความทรงจำ หลงลืมเสียสิ้นถึงการเป็น เสวี่ยนลี่เหอ กลับกลายเป็น ฮุ่ยเฟยซิน ผู้อ่อนแอ จนกระทั่งถูกปลดจากตำเเหน่งด้วยข้อหาร้ายแรง...วางยาปลุกกำหนัดองค์จักรพรรดิ นางผู้แสนจะโง่งมก็ตัดสินใจกระทำการบางสิ่งเพื่อพิสูจน์ความบริสุทธิ์ เเต่นั่นกลับทำให้ตัวตนที่เเท้จริงที่หลับใหลอยู่ฟื้นคืน! จากร่ำไห้อ้อนวอนให้พิสูจน์ความจริง เปลี่ยนเป็นน้อมรับเเล้วเชิดหน้าออกจากวังหลวง!
แต่ทุกอย่างก็ไม่ง่ายดายเช่นนั้น เมื่อ เฟิ่งหมินหลง จักรพรรดิเลือดเย็นผู้สวมหน้ากากสีเงินยวงซึ่งเห็นนางเป็นเพียงหมากทางการเมือง กลับไม่ยอมปล่อยนางไปเมื่อรับรู้ว่านางเป็นหมากประหลาดที่ไม่อยากได้ในสิ่งที่เขามี บรรพบุรุษมันเถอะ! ไม่ว่าอย่างไรมารดาก็จะหนีไปให้ได้...หนีไปจากเจ้าลูกเต่าตัวนี้! </t>
  </si>
  <si>
    <t>https://p16-oec-va.ibyteimg.com/tos-maliva-i-o3syd03w52-us/d785ee6352364556a4000bac4afb02dd~tplv-o3syd03w52-origin-jpeg.jpeg?from=522366036&amp;height=500&amp;width=500</t>
  </si>
  <si>
    <t>หนังสือความรู้ทั่วไป นิทานไทยพื้นบ้าน 4 ภาค โดย โชติ ศรีสุวรรณ มานพ แก้วสนิท อโศก ศรีสุวรรณ</t>
  </si>
  <si>
    <t xml:space="preserve">  รวมนิทานพื้นบ้านไทยหลากหลายเรื่องราวด้วยกัน   ซึ่งล้วนให้ความสนุกสนานและความเพลิดเพลิน อีกทั้งแง่คิด คติเตือนใจมากมายรวมไปถึง ความเชื่อ ค่านิยม   ขนบธรรมเนียมประเพณีวัฒนธรรมของแต่ละท้องถิ่น พร้อมภาพประกอบ เพื่อเพิ่มพูนความรู้ และประสบการณ์ ให้กับเด็กได้เห็นคุณค่าของภูมิปัญญาแบบไทย ๆ และช่วยขัดเกลาจิตใจให้เด็กเป็นไปในทางที่ถูกที่ควร ในสังคมไทยมากยิ่งขึ้น   </t>
  </si>
  <si>
    <t>https://p16-oec-va.ibyteimg.com/tos-maliva-i-o3syd03w52-us/040582336e3646e8b7c52504097d5f36~tplv-o3syd03w52-origin-jpeg.jpeg?from=522366036&amp;height=1024&amp;width=1024</t>
  </si>
  <si>
    <t>หนังสือ นิยาย นิยายวาย First Moment แรกพบในนิยาย โดย ล.โลกลัลล้า พร้อมส่ง</t>
  </si>
  <si>
    <t xml:space="preserve"> ในนิยายที่ผมเขียน...
'เฟิสต์' คือ พระเอกจากเรื่อง High School Hero
'เฟิสต์' ถูกสร้างขึ้นจากจินตนาการของผม
ในโลกจริงที่ผมอยู่...
'เฟิสต์' มีตัวตนอยู่จริงๆ ในมหา'ลัย QU
'เฟิสต์' คือ หนุ่มหล่อสุดฮอตในกลุ่มไตรเทพ
ทว่า...
'เฟิสต์' กลับมีอิมเมจเหมือนพระเอกของผมทุกอย่าง
ราวกับหลุดออกมาจากนิยายจริงๆ
แต่...
'เฟิสต์' กับ ผม เราต่างไม่เคยรู้จักกันมาก่อน
บางที...
มันอาจเป็นแรกพบในนิยาย
#แรกพบในนิยาย </t>
  </si>
  <si>
    <t>https://p16-oec-va.ibyteimg.com/tos-maliva-i-o3syd03w52-us/0d637564c0d241b4826104af4b24c97b~tplv-o3syd03w52-origin-jpeg.jpeg?from=522366036&amp;height=800&amp;width=800</t>
  </si>
  <si>
    <t>หนังสือ นิยายวาย  คาธ ปี 2 โดย ปราปต์</t>
  </si>
  <si>
    <t xml:space="preserve"> หลังจบมัธยมปลาย ‘อักก์’ ‘อายัน’ และเพื่อนๆ
เลือกศึกษาต่อที่มหาวิทยาลัยฟ้าฮ่ามทางภาคเหนือ
นิสัยหัวขบถของคนรัก ทำให้ชีวิตที่นี่ของอักก์ขรุขระบ้างเล็กน้อย
จนกระทั่งเขาได้รับคำชวนกลับไปให้คำแนะนำรุ่นน้องที่ศุภพโล
และเกิดอุบัติเหตุร้ายแรงขึ้น
คำสาปเก่าที่ดูจะจบไปก็คล้ายถูกปลุกขึ้นมาใหม่
ติดตามหลอนหลอกไม่จบไม่สิ้น
อักก์ไม่กล้าบอกความจริงแก่คนรักว่าหวาดกลัวขนาดไหน
ไม่กล้าปฏิเสธเมื่อวสุวัฒน์ชักชวนพวกเขาทำหนังสั้นเรื่องใหม่
จนพลัดไปข้องเกี่ยวกับการหาเสียงเลือกตั้งขององค์การนักศึกษา
อันยิ่งนำมาซึ่งอุบัติเหตุแปลกๆ และการลอบทำร้าย
ซึ่งทั้งหมดดำเนินไปตามคำสาปศุภพโล!
Hash Tag : #คาธปี2 </t>
  </si>
  <si>
    <t>https://p16-oec-va.ibyteimg.com/tos-maliva-i-o3syd03w52-us/7ebbb05529a14433b361746cea60b4ea~tplv-o3syd03w52-origin-jpeg.jpeg?from=522366036&amp;height=500&amp;width=500</t>
  </si>
  <si>
    <t>หนังสือ นิยายวาย Day and night, Im with you เธอมากับคนโปรด โดย pastelviolet</t>
  </si>
  <si>
    <t xml:space="preserve"> ค่ำคืนหนึ่งที่ไม่ได้มืดมนเพียงแค่ท้องฟ้าในยามราตรี
กลายเป็นว่าหัวใจของ ‘คนโปรด’ นั้นชอกช้ำ
จากพิษที่อดีตคนรักกระหน่ำยัดเยียดให้ด้วยการนอกใจ
หนทางของการสมานแผลฉกรรจ์ก็ไม่พ้นการพึ่งพาน้ำเมา
ให้ฤทธิ์ของแอลกอฮอล์โอบอุ้มตัวเขาผ่านคืนที่แสนจะเลวร้ายไป
แม้จะรู้อยู่แก่ใจดีว่าช่วยได้แค่ชั่วครู่เวลาที่ฤทธิ์น้ำเมาทำงานเท่านั้น
ทว่าคืนนั้นกลับเป็นคืนที่เขาได้เริ่มต้นความสัมพันธ์กับ ‘เธอ’
ทุกอย่างควรจะจบในวันรุ่งขึ้น แต่อีกฝ่ายกลับไม่ปล่อยให้เป็นเช่นนั้น
ทั้งการกระทำที่แปลกเกินกว่าจะเป็นคนที่เพิ่งมีสัมพันธ์กัน
และการพยายามเข้าหาอย่างแนบเนียน
ทำให้หัวใจที่มีบาดแผลอยู่แล้วกลับย้อนแย้ง
สั่นไหวทุกครั้งที่ได้พบ สบตา และพูดคุยอยู่เรื่อยเลยน่ะสิ…
Hash Tag : #เธอมากับคนโปรด
━━━━━━━━━━━━━━
“คุณมีแฟนหรือยัง”
“ไม่มี...แล้วคุณล่ะ”
“ตอนนี้ไม่มีแล้ว”
...
“กลับห้องกับเราไหม”
“เอาสิ” </t>
  </si>
  <si>
    <t>https://p16-oec-va.ibyteimg.com/tos-maliva-i-o3syd03w52-us/322a143b157a446ea6e21b7a2bf8caa7~tplv-o3syd03w52-origin-jpeg.jpeg?from=522366036&amp;height=500&amp;width=500</t>
  </si>
  <si>
    <t>หนังสือ นิยาย ดวงแบบนี้ไม่มีju My Precious Bad Luck โดย ปราปต์ นิยายเป็นละคร พร้อมส่ง</t>
  </si>
  <si>
    <t xml:space="preserve"> น้องกี้เป็นสตรีสุดสตรอว์พึ่งพระทุกสำนัก เจ้าทุกศาสนาเเเละบ้าหมอดูประหนึ่งติดกัญชา เพื่อช่วยให้ชีวาดีเฟ่อ ถึงเข้างานสาย ชิ่งลาบ่าย อ้างเหตุผลสารพัด เพื่อดอดไปเข้าวัด อัปชะตาให้ดีขึ้น
เเต่เธอก็ไฟต์ชนะหัวหน้างานทุกแมทช์เพราะเส้นสายเเฟนหนุ่ม เมื่อสัมพันธ์ส่อสัญญาณว่าจะถูกเท สาวเเอ๊บจึงร้อนใจ ต้องกัดฟันดึงอีตาโชคบดี กิ๊กเก่ามาช่วยปัดรังควานตามคำแนะนำของพ่อหมอ ที่บอกว่าเขาเป็น 'ทูตสวรรค์' สำหรับน้องกี้!
...
ทุกอย่างคงไปได้สวย ถ้ากิ๊กเก่าจะยังสิวเขรอะ ไม่ใช่หล่อระเบิดระเบ้อเหมือนอย่างตอนนี้ เเถมยังฉุดให้เธอตาสว่างว่ากำลังอยู่กลางโลกเน่าๆ ไม่ใช่สรวงสวรรค์อย่างที่เธอเคยเข้าใจ
...
ปฏิบัติการใหญ่จึงอุบัติ คือ หางานใหม่ ล่าไลก์ เเละได้เเฟนเลอเลิศ ภารกิจนี้ ต่อให้เจ้าสำนักไหน เเก้บนยังไง เเอ๊บสนั่นเท่าไร น้องกี้ก็ไม่มีเกี่ยง! </t>
  </si>
  <si>
    <t>https://p16-oec-va.ibyteimg.com/tos-maliva-i-o3syd03w52-us/480d86c1795d400986895d7ac8dd0a1d~tplv-o3syd03w52-origin-jpeg.jpeg?from=522366036&amp;height=500&amp;width=500</t>
  </si>
  <si>
    <t>หนังสือ นิยาย วรรณกรรม เหล็กกับเพชร โดย โชติ ศรีสุวรรณ พร้อมส่ง</t>
  </si>
  <si>
    <t xml:space="preserve"> หล็ก แฝดพี่ผู้มุ่งมั่น ดั้นด้นจากแดนอีสานมาสู่การเป็นลูกทะเล 
เพชร แฝดน้องผู้ปราดเปรียว ก้าวสู่ร่มกาสาวพัสตร์ด้วยใจใฝ่เรียนรู้ 
เรื่องราวชีวิตของเด็กชายฝาแฝดผู้กำพร้าพ่อที่ไม่เคยย่อท้อต่ออุปสรรคในชีวิต สู้ทนทำงานขยันขันแข็ง ดูแลแม่กับยายชราผู้เป็นอัมพาต จนในที่สุดโชคชะตาก็มอบโอกาสให้ทั้งคู่ออกเดินไปบนทางที่เลือก ด้วยมุ่งหวังว่าสักวันจะได้พบชีวิตที่ดีกว่าเดิม 
บทพิสูจน์ความเป็น ‘เหล็ก’ และ ‘เพชร’ ได้เริ่มต้นขึ้นแล้ว!  </t>
  </si>
  <si>
    <t>https://p16-oec-va.ibyteimg.com/tos-maliva-i-o3syd03w52-us/a1b336048fe24d3fb282c12666dbde5a~tplv-o3syd03w52-origin-jpeg.jpeg?from=522366036&amp;height=1024&amp;width=1024</t>
  </si>
  <si>
    <t>หนังสือ นิยาย นิยายจีน แปลจีน หน่วยดาวพิฆาตแห่งต้าซ่ง เล่ม 2 โดย เยี่ยกวน : เขียน พร้อมส่ง</t>
  </si>
  <si>
    <t xml:space="preserve"> คดีขุนนางถูกฆาตรกรรมกลงถนนเหมือนจะคลี่คลาย แต่ไม่ใช่ว่าเพิ่มความซับซ้อนซ่อนเงื่อนขึ้นหรอกหรือ ในเมื่อผู้บงการเป็นผู้ใดมิมีใครล่วงรู้
เหตุการณ์ที่เกิดขึ้นคล้ายมีมือใหญ่ชักใยอยู่เบื้องหลัง เจ้าของมือคู่นี้เป็นใครกันแน่ เป็นกลุ่มคนที่แยกตัวออกไปก่อนหน้านี้หรือยังมีคนอื่นอีก นี่เป็นเรื่องที่ผู้พิทักษ์วังหลวงอย่างหน่วยดาวพิฆาตต้องตามไขความลับในปริศนาเหล่านั้นต่อไป </t>
  </si>
  <si>
    <t>https://p16-oec-va.ibyteimg.com/tos-maliva-i-o3syd03w52-us/569385ebd5364eed8b33bd2a6c6e1563~tplv-o3syd03w52-origin-jpeg.jpeg?from=522366036&amp;height=500&amp;width=500</t>
  </si>
  <si>
    <t>https://p16-oec-va.ibyteimg.com/tos-maliva-i-o3syd03w52-us/265f86d9a9ca4693b4523c375591b55b~tplv-o3syd03w52-origin-jpeg.jpeg?from=522366036&amp;height=1024&amp;width=1024</t>
  </si>
  <si>
    <t>สถาพรบุ๊คส์ หนังสือนิยาย พยากรณ์ซ่อนรัก</t>
  </si>
  <si>
    <t xml:space="preserve"> สิ่งที่ซูเปอร์สตาร์อันดับต้นๆ ของเมืองไทยอย่างธีรุตม์เกลียดที่สุด คือหมอดูซึ่งมาจุ้นจ้านทำนายทายทักชีวิตของเขา ทำลายชื่อเสียง และรังควานความสงบสุขที่เขาหวงแหน ยายแม่หมอที่กัดเขาไม่ปล่อยคนนั้นคือโรสิตา เทพธิดากุหลาบพยากรณ์ ซึ่งมีจิตสัมผัสพิเศษ สื่อสารกับ ‘ดอกกุหลาบ’ ผู้กุมความลับแห่งจักรวาลได้
สงครามระหว่างพระเอกเบอร์ต้นกับหมอดูชื่อดัง ดำเนินผ่านสื่ออย่างดุดันอยู่เป็นปีๆ จนกระทั่งพวกเขาต้องประจันหน้าบนเวทีเดียวกัน พร้อมแขกรับเชิญอื่นอีกห้าคน
การพยากรณ์ครั้งสำคัญในชีวิตของโรสิตาอุบัติขึ้น นำพาให้ทุกสิ่งเปลี่ยนแปลงไปตลอดกาล ถึงคราวที่ชีวิตอันสงบสุขของโรสิตาต้องถูกสั่นคลอนจนเธอเกือบเอาชีวิตไม่รอด จากการปองร้ายของใครบางคนที่เชื่อว่าเธอรู้ความลับอันดำมืดของเขา ทั้งที่ความลับเดียวที่โรสิตารู้จากดอกกุหลาบก็คือ ‘ความรัก’ ของเธอกับศัตรูหมายเลขหนึ่ง ซึ่งมาคอยรังควานเธอนับตั้งแต่การพยากรณ์ครั้งสำคัญนั้น บุคคลเดียวที่อาจช่วยให้โรสิตารอดชีวิตจากการถูกฆ่าได้ ก็คือธีรุตม์ ผู้ชายที่เกลียดเธอ เเละเธอก็เกลียดเขาเช่นกัน...’ </t>
  </si>
  <si>
    <t>https://p16-oec-va.ibyteimg.com/tos-maliva-i-o3syd03w52-us/20c05e8b4e10487789cd78f42895d4e8~tplv-o3syd03w52-origin-jpeg.jpeg?from=522366036&amp;height=500&amp;width=500</t>
  </si>
  <si>
    <t>หนังสือ นิยาย  กลเกี้ยวดอกท้อ โดย  ไป่ชย่า : เขียน l หนูน้อยฉี : แปล  พร้อมส่ง</t>
  </si>
  <si>
    <t xml:space="preserve"> ‘ผูเถา’...สตรีที่เข้าพิธีแต่งงานหลายครั้ง แต่ไม่เคยได้ร่วมหอ
นางเกิดมามีชีวิตสุขสบายบนกองเงินกองทองของตระกูล
ดุจดอกท้อแรกแย้มสูงส่งและเย่อหยิ่ง
ไหนเลยจะคิดว่าในวัยที่ควรบานสะพรั่งกลับร่วงหล่นสู่ดินโคลน
เพราะเคยทำให้ท่านอ๋องหนุ่มอย่าง ‘หลงเฉิงจิ่น’ ต้องอับอาย
ความเจ็บแค้นในใจเขาเป็นสาเหตุให้นางต้องตกอับ
ก่อนจะจับพลัดจับผลูได้เป็นสาวใช้ในจวนแม่ทัพ
กระทั่งปลอมตัวเป็นบุรุษออกรบปกป้องบ้านเมือง
ช่วยอ๋องหนุ่มขจัดศึกนอกศึกใน ร่วมทุกข์ร่วมสุขจนผูกพันลึกซึ้ง
และลืมเรื่องบาดหมางในอดีตจนสิ้น
ทว่า...ด้วยฐานันดรที่แตกต่าง นางจึงไม่คู่ควรกับตำแหน่งฮองเฮา
ฮ่องเต้ที่ไร้กำลังทหารมิอาจครองราชย์ได้นาน
สุดท้ายแล้วเขาจะเลือกใคร... </t>
  </si>
  <si>
    <t>https://p16-oec-va.ibyteimg.com/tos-maliva-i-o3syd03w52-us/17fbe28b5a7e4e189291af9990f02fc6~tplv-o3syd03w52-origin-jpeg.jpeg?from=522366036&amp;height=500&amp;width=500</t>
  </si>
  <si>
    <t>หนังสือ นิยาย นิยายวาย อินทรีรำไพ เล่ม 1-2 โดย KU-RO พร้อมส่ง</t>
  </si>
  <si>
    <t xml:space="preserve"> ‘เอลิน่า’ จมลึกอยู่ในห้วงแห่งความมืดมิดจากอดีตที่คอยกัดกินจิตใจ
อคติที่เขามีต่ออัลฟ่า ทำให้ไม่สามารถเปิดใจยอมรับได้
ความหนาวเหน็บและเจ็บปวดเป็นสิ่งที่โอบกอดตัวเขาเอาไว้
จนกระทั่งวันหนึ่ง...ที่ได้สัมผัสกับความอบอุ่นอันเปรียบดั่งอุ่นไอของดวงตะวันจาก ‘คีราห์’
หลายสิ่งหลายอย่างที่เคยพบเจอมาก็ค่อยๆ เปลี่ยนไป และไม่เหมือนเดิมอีกต่อไป
#อินทรีรำไพ
นวนิยายเรื่อง อินทรีรำไพ มี 2 เล่มจบ </t>
  </si>
  <si>
    <t>https://p16-oec-va.ibyteimg.com/tos-maliva-i-o3syd03w52-us/79deab2d45f14487a08f3c7b5c0eaf8e~tplv-o3syd03w52-origin-jpeg.jpeg?from=522366036&amp;height=500&amp;width=500</t>
  </si>
  <si>
    <t>หนังสือ นิยายวายอะธีไม่ใช่โปรเพลเยอร์ โดย teaseconds</t>
  </si>
  <si>
    <t xml:space="preserve"> ‘อะธี’ ชายหนุ่มที่ใช้ Gap Year หลังจบจากมหาวิทยาลัย
มาเริ่มเป็นสตรีมเมอร์ตามคำแนะนำของรุ่นพี่คนสนิท
การสตรีมครั้งแรกของเขาคือเล่นเกมยิงปืนที่ถนัด
ใครจะไปคิดว่าเมื่อเกมจบลงด้วยชัยชนะ
และคลิกเข้าไปดูตารางสรุปคะแนนด้วยความคุ้นชิน
ชื่อผู้เล่นฝั่งตรงข้ามที่ปรากฏขึ้นทำให้สตรีมเงียบกริบราวกับป่าช้า
ก่อนจะแตกกระเจิงถล่มทลายเหมือนผึ้งแตกรัง
จะไม่ให้ตื่นตกใจได้อย่างไร ในเมื่ออีกทีมนั่นไม่ใช่ใครที่ไหน
เป็นทีมนักกีฬาอีสปอร์ตอันดับหนึ่งที่แสนโด่งดังอย่างไรล่ะ!
เพียงเท่านั้นยังไม่ได้ทำให้การสตรีมวันแรกของเขาเต็มไปด้วยเรื่องราว
เมื่อสโมสรอีสปอร์ตหลากหลายทีมต่างติดต่อทาบทามให้เขาเข้าร่วมกับทีม
และนั่นรวมไปถึง ‘เดนเซล’ กัปตันจากสโมสรไททันที่พาทีมคว้าแชมป์ระดับโลกมาแล้ว
และยังเป็นคนที่เพิ่งจะปะทะฝีมือกันไปอีกด้วย!
ชีวิตเรียบง่ายของอะธีจบลงด้วยการสตรีมเพียงครั้งเดียว
Hash Tag : #อะธีไม่ใช่โปรเพลเยอร์ #วิสเซิลของดซอธ
━━━━━━━━━━━━━━
“เป็นแฟนกันนะครับ”
“ตกลงครับ”
“ฝากตัวด้วยนะครับ!”
“เช่นกันครับ”
“...พี่ไม่โรแมนติกเลย”
“ผมชอบที่พี่เดนเซลเป็นแบบนี้ครับ” </t>
  </si>
  <si>
    <t>https://p16-oec-va.ibyteimg.com/tos-maliva-i-o3syd03w52-us/284a49edaa804985b200c8a554b8a1a0~tplv-o3syd03w52-origin-jpeg.jpeg?from=522366036&amp;height=500&amp;width=500</t>
  </si>
  <si>
    <t>หนังสือ นิยาย นิยายจีน วายุหวน เล่ม 1-2 (จบ) โดย เฟิ่งหลิน พร้อมส่ง</t>
  </si>
  <si>
    <t xml:space="preserve"> “สวรรค์! เลือดกำเดาข้ากำลังจะไหล” อะไรจะดูสูงส่งล้ำค่าปานนี้…
เถียนอิ๋งเทียน คิดในใจขณะจ้องมองเรือนร่างเปลือยเปล่าของเขาอย่างจาบจ้วง
เธอร่วงหล่นจากหน้าผา ตกลงสู่บ่ออาบน้ำของ หลี่เฟยหลาง อ๋องหนุ่มยุคโบราณ
บุรุษผู้มีเส้นผมสีเงิน เยือกเย็นยิ่งกว่าผืนน้ำยามเหมันตฤดู งดงามปานเทพเซียนปั้นแต่ง
แรกพบสบตา สาว ‘อกแบน’ แสนแกร่งเช่นเธอก็สัมผัสเขาอย่างถึงเนื้อถึงตัว! 
 แต่สำหรับอ๋องหนุ่มผู้เย็นชา เธอคือ…
“สตรีหน้าหนาหน้าด้าน ไร้ยางอาย” กล้ามองบุรุษเปลือยกายได้หน้าตาเฉย
ทั้งเอ่ยปากชื่นชมอย่างไม่ขัดเขิน เกิดมาไม่เคยพบพานสตรีใดในหล้าเป็นเช่นนี้
เขาสนใจเธอไม่น้อยจึงแต่งตั้งให้เป็นองครักษ์
 ด้วยความใกล้ชิดช่วยชีวิตผูกพันกันไปมา จึงก่อเกิดความสิเน่หารัญจวนใจ 
เขาเป็นอ๋องสารพัดโรค ออดอ้อนและขี้แกล้ง รุกหนักจนเธอทนไม่ไหว เผลอใจรักจนได้
บ้านก็อยากกลับ ส่วนบุรุษก็อยากได้ เช่นนี้แล้วเธอจะทำอย่างไรดี! </t>
  </si>
  <si>
    <t>https://p16-oec-va.ibyteimg.com/tos-maliva-i-o3syd03w52-us/63cdee69a7994270b135b230ba10f140~tplv-o3syd03w52-origin-jpeg.jpeg?from=522366036&amp;height=1024&amp;width=1024</t>
  </si>
  <si>
    <t>https://p16-oec-va.ibyteimg.com/tos-maliva-i-o3syd03w52-us/4019e2b1635d4f7bbf5be2dbf2eb219f~tplv-o3syd03w52-origin-jpeg.jpeg?from=522366036&amp;height=1024&amp;width=1024</t>
  </si>
  <si>
    <t>หนังสือ นิยาย แวมไพร์บราเทอรส์ : เจ้าพสุธา โดย แพรณัฐ</t>
  </si>
  <si>
    <t xml:space="preserve"> การต่อสู้อันยืดเยื้อและยาวนานใกล้จะอุบัติขึ้นอีกครั้ง ไทเกอร์ แวมไพร์อารยะผู้มีสัญชาตญาณนักล่าซึ่งสนใจในวิทยาศาสตร์ จึงต้องเร่หาทางถึงพลังที่ซ่อนเร้นออกมารับมือพร้อมกับสานต่อโครงการวิจัยหาสารแทนฮีโมโกลบินที่หยุดชะงักไปเพื่อการดำรงอยู่ของเผ่าพันธุ์อารยะ ชายหนุ่มได้พบกับ วาริสา พริตตีสาวเปรี้ยวเอกซ์อึ๋ม เจ้าของกลิ่นฟีโรโมนแสนรัญจวนใจปลุกพยัคฆ์หนุ่มจนหวิดจะฝังเขี้ยวลงบนลำคอขาวอยู่รอมร่อเช่นเดียวกับพญาแวมไพร์ที่หมายตาจะปลุกปั้นให้เป็นนางพญาคนต่อไป! เมื่อสงครามอุบัติ . . . เป้าหมายคือต้องกำจัดฝ่านศัตรูให้สิ้นซาก ทว่าผู้อยู่รอดบนผืนผสุธาต้องมีเพียงหนึ่งเดียวเท่านั้น สงครามครั้งประวัติศาสตร์ระหว่างแวมไพร์อสูร เปิดฉากขึ้นแล้ว ณ บัดนี้ . . . แล้วใครจะเป็นผู้ชน </t>
  </si>
  <si>
    <t>https://p16-oec-va.ibyteimg.com/tos-maliva-i-o3syd03w52-us/b38cbe7dc44040fb9c5ea9b73f487f8c~tplv-o3syd03w52-origin-jpeg.jpeg?from=522366036&amp;height=500&amp;width=500</t>
  </si>
  <si>
    <t>https://p16-oec-va.ibyteimg.com/tos-maliva-i-o3syd03w52-us/fefe785244884e559637896e608b0c35~tplv-o3syd03w52-origin-jpeg.jpeg?from=522366036&amp;height=1024&amp;width=1024</t>
  </si>
  <si>
    <t>หนังสือ นิยาย นิยายจีน ภารกิจพลิกชะตาฟ้า ภาคอดีต (เล่ม 1-2) โดย Phoenix_c พร้อมส่ง</t>
  </si>
  <si>
    <t xml:space="preserve"> คริสตัล หม่า ทำผิดกฎสวรรค์โดยไม่ได้ตั้งใจ เธอจึงถูกส่งตัวมาเพื่อสะสางทุกอย่างให้ถูกต้อง จากสายลับมือดีในโลกปัจจุบัน ชีวิตกลับต้องพลิกผัน
เมื่อกงล้อแห่งโชคชะตาหมุนวนมาอีกครั้งเธอจึงฟื้นขึ้นมาในร่างของ หม่าซ่วนฉี บุตรสาวท่านแม่ทัพวัยสิบสองหนาวในมิติคู่ขนานยุคจีนโบราณ เพื่อทำภารกิจที่สวรรค์สั่งมาให้สำเร็จ
แต่เรื่องความรักกลับวุ่นวายยิ่งกว่า เมื่อด้ายแดงเชื่อมบุพเพของเธอถูกผูกขึ้นโดยมิได้รับอนุญาต องค์เง็กเซียนจึงส่งกริชสะบั้นรักมาให้เธอเพื่อตัดสินใจว่าจะตัดด้ายแดงที่สวรรค์มิได้กำหนดหรือจะปล่อยให้เป็นไปตามบุพเพแห่งรักนั้น...เมื่อคู่วาสนาด้ายแดงของเธอแท้จริงแล้วกลับเป็นคนรักเก่าที่เคยมีใจให้กันบนสวรรค์ในชาติภพก่อน! </t>
  </si>
  <si>
    <t>https://p16-oec-va.ibyteimg.com/tos-maliva-i-o3syd03w52-us/36f06be34ea7421d9bb4cc724bc951a5~tplv-o3syd03w52-origin-jpeg.jpeg?from=522366036&amp;height=500&amp;width=500</t>
  </si>
  <si>
    <t>https://p16-oec-va.ibyteimg.com/tos-maliva-i-o3syd03w52-us/64141b342a2842dba068591cab550a06~tplv-o3syd03w52-origin-jpeg.jpeg?from=522366036&amp;height=1024&amp;width=1024</t>
  </si>
  <si>
    <t>หนังสือ นิยาย กลรักฉบับนักขาย โดย พราวพุธ พร้อมส่ง</t>
  </si>
  <si>
    <t xml:space="preserve"> ด้วยถูกสถานะทางการเงินบีบบังคับ ทำให้ รสา นักขายมือทองแห่งบริษัทเอฟไอซัพพลายด์ต้องเข้าไปมีส่วนร่วมในกลโกงของบริษัทเอพีบีกรุ๊ป และที่เลวร้ายกว่านั้นคือเธอถูกจับได้โดยละม่อมในเวลาอันรวดเร็วโดยนที ผู้บริหารหนุ่มเจ้าของเอพีบีกรุ๊ปนั่นเอง การเรียกร้องให้ชดใช้ความผิดด้วยความละมุนละไมจึงเกิดขึ้น งานนี้ เซลส์สาวผู้ยึดมั่นในอุดมการณ์อย่างรสา ที่ประกาศกร้าวว่าจะไม่คิดเกินเลยกับลูกค้าจะทำอย่างไร เมื่อนทีเอะอะหยอด เอะอะอ่อย แล้วแบบนี้ รสาจะใจแข็งไปได้อีกนานแค่ไหนกัน </t>
  </si>
  <si>
    <t>https://p16-oec-va.ibyteimg.com/tos-maliva-i-o3syd03w52-us/703437d1927241f6aa95577ef2086355~tplv-o3syd03w52-origin-jpeg.jpeg?from=522366036&amp;height=1024&amp;width=1024</t>
  </si>
  <si>
    <t>หนังสือ นิยายจีนแปล จิ่วฉงจื่อ เล่ม 7 : ฟ้าประทาน โดย จือจือ : เขียน l ยูมิน : แปล พร้อมส่ง</t>
  </si>
  <si>
    <t xml:space="preserve"> โต้วเจา สืบหาเบื้องลึกเบื้องหลังความขัดแย้งระหว่างพ่อลูกสกุลซ่ง
จนไปเจอความลับอันดำมืดของซ่งอี๋ชุน
ไม่น่าเชื่อว่าบิดาของสามีจะทำการลับหลังภรรยาเอกของเขาได้
หรือนี่จะเป็นสาเหตุที่ทำให้พ่อลูกไม่ลงรอยกัน
แต่เหมือนว่า ซ่งโม่ จะไม่รู้ตื้นลึกหนาบางของเรื่องราวในอดีตเลยแม้แต่น้อย
ไหนจะท่าทีน่าสงสัยของซ่งฮั่นผู้เป็นน้องชายของเขา
ไฉนเรื่องราวถึงได้สลับซับซ้อนถึงเพียงนี้
ทั้งศึกนอกและศึกในวุ่นวายไปหมด
ทว่าในยามนี้... สิ่งสำคัญที่สุดคือการคลอดบุตรไม่ใช่หรือ
ชาติที่แล้วนางเหน็ดเหนื่อยกับกิจธุระในเรือนจนไม่ได้ใช้เวลากับบุตรชายบุตรสาว
เพราะฉะนั้นชาตินี้นางจะไม่ยอมพลาดช่วงเวลาที่จะได้เลี้ยงดูลูกเป็นอันขาด! </t>
  </si>
  <si>
    <t>https://p16-oec-va.ibyteimg.com/tos-maliva-i-o3syd03w52-us/48f38f4ebc2a438ab9f08d344c53b9d2~tplv-o3syd03w52-origin-jpeg.jpeg?from=522366036&amp;height=500&amp;width=500</t>
  </si>
  <si>
    <t>หนังสือ นิยายรัก ปฏิบัติการก่อการรัก โดย มิมา</t>
  </si>
  <si>
    <t xml:space="preserve"> จู่ๆ สาวน้อยที่วรินทรเคยปฏิเสธเมื่อหลายปีก่อน
ก็กลับเข้ามาวนเวียนในชีวิตเขาอีกครั้ง
เปลี่ยนลุคจากคุณหนูอริษาที่แสนบอบบางจืดชืด
กลายเป็นสาวสวยเซ็กซี่ผิดกับภาพลักษณ์ในอดีตลิบลับ
แต่นั่นยังไม่ทำให้ชายหนุ่มอึ้งเท่าการกระทำแปลกประหลาด
เพราะแม่คุณเล่นยั่วยวนจนเขาเคลิ้มแล้วขอยืมเงินหลักล้าน
ทั้งยังวางแผนจับเขาเป็นคู่หมั้นเสียอย่างนั้น
แต่ความสัมพันธ์ลึกซึ้งชั่วข้ามคืน
เกิดจากการยินยอมพร้อมใจของทั้งสองฝ่ายไม่ใช่หรือ
ฉะนั้นชายหนุ่มจึงไม่ยอมให้เธอมาผูกมัดกันเด็ดขาด
เนื่องจากคนอย่างเขาตั้งปณิธานไว้ว่าจะไม่มีแฟนเป็นตัวเป็นตน
โดยเฉพาะแฟนเด็ก...
เป็นแค่ลูกแมว ริจะเล่นกับเสืออย่างเขา
บอกได้เลยว่า...ชีวิตเธอไม่เป็นสุขแน่! </t>
  </si>
  <si>
    <t>https://p16-oec-va.ibyteimg.com/tos-maliva-i-o3syd03w52-us/3692a7109dac483b95a5ed4a4955dc14~tplv-o3syd03w52-origin-jpeg.jpeg?from=522366036&amp;height=500&amp;width=500</t>
  </si>
  <si>
    <t>หนังสือ นิยายวาย จะเอาเฮียเก๋า โดย rolisrose</t>
  </si>
  <si>
    <t xml:space="preserve"> วันนี้ไม่รัก พรุ่งนี้ไม่แน่...ไม่แน่อาจจะเกลียดขี้หน้ายิ่งกว่าเดิม สู้เขาสิวะอีหญิง!
ถ้าตื๊อไม่ครองโลก ไอ้แต้เหลียวคนนี้แหละจะเอาใจเฮียเก๋ามาครองให้ได้!
‘ฮะเก๋า’ เป็นนักมวย MMA แข่งที่ไหนชนะที่นั่น
มีแม่เป็นคุณนายร้านทอง มีพ่อเป็นนักบิน ชีวิตสุดแสนจะเพอร์เฟกต์
แต่ดันถูกเด็กจอมตื๊ออย่าง ‘แต้เหลียว’ มาตามจีบอยู่ทุกวัน
อีกทั้งยังลั่นวาจาไว้ว่า ‘จะเอาเฮียเก๋า’ มาเป็นแฟนให้ได้!
“เฮียเก๋า ไปดูขี้แมลงวันที่บ้านแต้ไหม”
โอย หัวจาปวด!
Hash Tag : #จะเอาเฮียเก๋า
━━━━━━━━━━━━━━
“อย่ามาจีบให้เสียเวลาเลย”
“...”
“ถ้าเราไม่ใช่น้องไอ้เทียน เฮียคงไม่ทำให้แบบนี้ ถ้าเราเป็นคนอื่น เฮียคงไล่หนีไปแล้ว”
“เฮีย...มีคนที่ชอบแล้วเหรอ”
“ยัง ไม่มีหรอก”
“แล้วทำไมถึงไม่อยากให้แต้จีบล่ะ แต้ไม่ใช่สเปกเฮียเหรอ”
“อือ” </t>
  </si>
  <si>
    <t>https://p16-oec-va.ibyteimg.com/tos-maliva-i-o3syd03w52-us/b2e6d25f8b144973b403d81ed8fdacf0~tplv-o3syd03w52-origin-jpeg.jpeg?from=522366036&amp;height=500&amp;width=500</t>
  </si>
  <si>
    <t>หนังสือ นิยายรักทำนายทายว่า (ไม่) รัก โดย ณัฐกฤตา</t>
  </si>
  <si>
    <t xml:space="preserve"> ‘ไธย’ ทายาทบริษัทผู้ผลิตเครื่องเซรามิกชื่อดัง
เขาหล่อ รวย ครบเครื่อง แต่อกหักรักคุด ไม่เคยสมหวังสักที 
เพราะคำทำนายและดวงชะตาเป็นเหตุ
ทำให้ดวงของเขาผูกติดกับเด็กผู้หญิงคนหนึ่ง จนไม่อาจมีใครอื่นได้
เขาจึงตามหาเด็กคนนั้นเพื่อตัดพันธะและทวงคืนสิทธิ์ในความรัก 
‘ญานิน’ อินฟลูเอนเซอร์สายมูฉายา ‘ญานินญาพยากรณ์’
แม่หมอผู้ทำนายทายทักได้เป๊ะเว่อร์ทุกเรื่อง ยกเว้นความรักของตัวเอง 
สาวสดใสไม่เคยมีความรักกับเขาสักครั้ง 
เพราะดวงชะตาดันถูกกำหนดมาเพื่อคนคนเดียวเท่านั้น
ปณิธานอันแรงกล้าและชะตานำพาให้ทั้งสองได้พบกัน
แต่พันธะของดวงชะตากลับมาพร้อมอันตรายในเงามืด
เฮ้อ...โชคชะตาเจ้าขา! อุตส่าห์ส่งผู้งานดีครบเครื่องมาให้ทั้งที 
แล้วทำมั้ย...ทำไม ต้องส่งเรื่องชวนปวดหัวตามมาด้วยเล่า! </t>
  </si>
  <si>
    <t>https://p16-oec-va.ibyteimg.com/tos-maliva-i-o3syd03w52-us/936949839dec4743b77f7007dd7762d8~tplv-o3syd03w52-origin-jpeg.jpeg?from=522366036&amp;height=500&amp;width=500</t>
  </si>
  <si>
    <t>หนังสือ นิยายรัก กาลครั้งหนึ่งถึงเธอที่รัก  โดย  เจ้าเอย พร้อมส่ง</t>
  </si>
  <si>
    <t xml:space="preserve"> สาวดวงตก ปีชงอย่างบัวบูชา ได้ร่วมงานกับแดนเทพ 
รองประธานบริหารบริษัทสตาร์ตอัป ที่มุ่งเน้นพัฒนาเทคโนโลยีเมตาเวิร์ส
กระทั่งวันหนึ่งถูกบุณณดาเพื่อนรักลากไปดูดวงเป็นเพื่อนแล้วถูกทำนายทายทักว่าดวงถึงฆาต!
บัวบูชาเชื่อครึ่งไม่เชื่อครึ่ง แต่แล้วโชคชะตาก็นำพาให้เธอขับรถพาแดนเทพไปประสบอุบัติเหตุร้ายแรง
ถึงขั้นเขาหมดสติร่วมสัปดาห์ รอการส่งตัวไปรักษาต่อที่ต่างประเทศ
เธอรู้สึกผิดที่ทำให้เขาบาดเจ็บจึงบุกไปขอโทษที่ห้องพักในโรงพยาบาล 
ทำให้พบกับเหตุการณ์แดนเทพถูกลอบทำร้ายจึงเข้าขัดขวาง 
เป็นเหตุให้บัวบูชาถูกทำร้ายจนหมดสติและหลุดเข้าไปในนิยายเรื่อง ‘สาวหน้าใสกับมายบอส’ 
ซึ่งเป็นโพรเจกต์ที่ของแดนเทพที่ให้นำนิยายเก่ามารีไรต์ใหม่โดยเอไอ 
เพื่อนำเสนอในโลกเมตาเวิร์สของเซิร์ฟเวอร์ที่ชื่อว่า ‘แดนทิพย์’ 
บัวบูชาหลงเข้าไปอยู่ในร่างของสาวิตรีซึ่งเป็นนางร้ายของเรื่อง 
โดยมีเทพประธานซึ่งหน้าตาเหมือนกับแดนเทพ และคนอื่นๆ ที่ล้วนหน้าตาคล้ายกับคนในโลกปัจจุบัน 
เธอพยายามทำทุกวิถีทางเพื่อให้ได้กลับโลกเดิม แต่ดูเหมือนจะไร้ความหมาย
ในจังหวะที่ไร้ทางออก จู่ๆ ก็มีบุคคลปริศนามาพูดบางอย่างกับเธอ 
“พรหมลิขิตคือสิ่งที่ต้านทานยากที่สุด เมื่อนำพาเขามาก็ต้องพาเขากลับไป”
และ ‘เขา’ ที่ว่าจะใช่แดนเทพหรือไม่ มีเพียงเธอเท่านั้นที่จะไขคำตอบนี้ </t>
  </si>
  <si>
    <t>https://p16-oec-va.ibyteimg.com/tos-maliva-i-o3syd03w52-us/815d44d6e7eb43af8ee31f4508f5ab4b~tplv-o3syd03w52-origin-jpeg.jpeg?from=522366036&amp;height=500&amp;width=500</t>
  </si>
  <si>
    <t>สถาพรบุ๊คส์ หนังสือ นิยาย เคียงใจศิลา (นวนิยายชุด Even For You) โดย มิณรญา พร้อมส่ง</t>
  </si>
  <si>
    <t xml:space="preserve"> แหวนประดับ หนึ่งในพนักงานมือฉมังของบริษัท Even for You ถูกคุกคามโดยผู้ชายหน้าโหด ลูกชายอดีตนักการเมืองใหญ่ เพราะ ศิลา คิดว่าเธอมีส่วนรู้เห็นเรื่องที่เพื่อนเขาโดนหลอกไปขายให้ไฮโซสาว ทั้งๆ ที่บอกเเล้วบอกอีกว่าเธอไม่รู้เรื่อง แต่เขาก็ยังตามรังควานไม่เว้นวัน แน่นอนคนอย่างเธอไม่มีทางยอมหรอก
จนกระทั่งศิลาบีบเธอด้วยการจ้างบริษัท Even for you ไปทวงหนี้ให้เเละพนักงานที่ถูกส่งไปโดนไล่ตะเพิดกลับมาภายในไม่กี่วัน เธอจึงต้องรับมือกับเขาอย่างไม่มีทางเลือก
แล้วเธอจะงัดไม้ตายอะไรมาสู้รบตบมือกับเขา ในเมื่อศิลาทั้งด้าน ทั้งร้าย ทั้งรุก ถึงเนื้อถึงตัว ทำให้หัวใจของคนที่ตั้งปณิธานว่าชีวิตนี้จะไม่ขอรักใครอย่างเธอต้องสั่นคลอน </t>
  </si>
  <si>
    <t>https://p16-oec-va.ibyteimg.com/tos-maliva-i-o3syd03w52-us/8a8c77f459b84c35b8c9968f7ae33d7f~tplv-o3syd03w52-origin-jpeg.jpeg?from=522366036&amp;height=500&amp;width=500</t>
  </si>
  <si>
    <t>https://p16-oec-va.ibyteimg.com/tos-maliva-i-o3syd03w52-us/f3617b82530c42ca85329e73b5e74634~tplv-o3syd03w52-origin-jpeg.jpeg?from=522366036&amp;height=1024&amp;width=1024</t>
  </si>
  <si>
    <t>หนังสือ นิยาย ฤารักฉัตรา เล่ม 1-2 โดย ธาดา พร้อมส่ง</t>
  </si>
  <si>
    <t xml:space="preserve"> หลังหม่อมเจ้าเกศเกล้าผู้เป็นชายาถึงชีพิตักษัย พระองค์เจ้าพิพัฒนศักดิ์เเห่งราชสกุลอัศวภาคย์ไว้พระทัยประทานพระธิดาที่ทรงรักยิ่งให้แก่ สฤษดิ์ธา รังสรรค์ ชายหนุ่มสามัญชนผู้สืบสายเลือดจากราชสกุลรังสรรค์ โดยที่หม่อมเจ้าฉัตรเกล้า อัศวภาคย์ พระธิดาไม่รู้เลยว่า เบื้องหลังการแต่งงานครั้งนี้ เพราะบิดาต้องการพาหม่อมคนใหม่ที่กำลังตั้งครรภ์เข้าวัง โดยปิดเรื่องนี้ไม่ให้หล่อนทราบ เพราะเกรงท่านหญิงจะยังทำใจรับไม่ได้
การออกจากวังเจ้าพระยาไปอยู่บ้านของสามี ทำให้นกน้อยที่เคยอยู่ในกรงทองอย่างท่านหญิงฉัตรทำตัวไม่ถูก ขณะเดียวกันสฤษดิ์ธาก็จับพลัดจับผลูต้องกลายมาเป็นผู้ดูแลท่านหญิงน้อย จะเป็นสามีก็เป็นได้เพียงในนาม เพราะภรรยายังเรียนไม่จบมัธยมด้วยซ้ำ ทั้งเจ้าตัวยังอยากเรียนต่อแพทย์ จนถึงกับยื่นเงื่อนไขว่า จะไม่ยอมท้องเด็ดขาด เมื่อภรรยาประกาศเช่นนั้น เเล้วสามีอย่างเขาจะทำอย่างไรได้ คงได้แต่สนับสนุนหล่อนให้ถึงที่สุด เฝ้าอดทนรอจนกว่าจะถึงเวลา แม้จะต้องใช้ความพยายามหักห้ามใจอย่างหนักหนาสาหัสก็ตาม </t>
  </si>
  <si>
    <t>https://p16-oec-va.ibyteimg.com/tos-maliva-i-o3syd03w52-us/1527a1a2fb9f4619a2cfcd33ef61c0a2~tplv-o3syd03w52-origin-jpeg.jpeg?from=522366036&amp;height=500&amp;width=500</t>
  </si>
  <si>
    <t>https://p16-oec-va.ibyteimg.com/tos-maliva-i-o3syd03w52-us/39aeb32249e245059328e338049ea6fb~tplv-o3syd03w52-origin-jpeg.jpeg?from=522366036&amp;height=1024&amp;width=1024</t>
  </si>
  <si>
    <t>หนังสือ นิยาย ออดอ้อนเว้าวอนรัก โดย ภัคธร พร้อมส่ง</t>
  </si>
  <si>
    <t xml:space="preserve"> แล้วคิดว่าจะหนีหญ้าพ้นหรอ ยังไงหญ้าก็จะตามติดพี่ก้องไปทุกชาติ เหมือนก้อนเมฆที่อยู่คู่กับท้องฟ้า เหมือนดาวที่คู่กับดวงจันทร์ เหมือนเหาฉลามที่เกาะติดฉลามแน่น และเหมือนนกเอี้ยงที่เกาะอยู่บนหลัง...
เพราะกิรฏาเป็นคนพูดคำไหนคำนั้น ชาตินี้จึงตามติดเขาแจเป็นเห็บหมาและตั้งปณิธานว่าจะต้องเป็นเมียก้องบดินทร์ให้ได้
แต่...ความรู้สึกของก้องบดินทร์นั้น...ให้ตายเถอะ! ขอสักวันได้มั้นให้เขาปลอดภัยจากยายกอหญ้า คนอะไรจะมุ่งมั่นกับการจับเขาทำสามีแบบไม่มีถอย
ก็เธอรักพี่ก้องของเธอมาตั้งแต่ ป.1 และรักนั้นยังฝังใจแถมโตมาเขายังหล่อกระชากใจ ฉะนั้นก็ไม่มีเหตุผลอะไรให้ต้องหยุดรักเขา แม่เขากับป้าเธอก็สนับสนุนและลุ้นให้ลงเอยกันจนตัวโก่ง หลวงพ่อที่วัดก็บอกอีกว่าเธอกับเขาเป็นเนื้อคู่กัน ถ้างั้น...ก็ลุยละนะ! </t>
  </si>
  <si>
    <t>https://p16-oec-va.ibyteimg.com/tos-maliva-i-o3syd03w52-us/75390b9827d146409b353a15446ca409~tplv-o3syd03w52-origin-jpeg.jpeg?from=522366036&amp;height=500&amp;width=500</t>
  </si>
  <si>
    <t>https://p16-oec-va.ibyteimg.com/tos-maliva-i-o3syd03w52-us/a88125705a1f45369d2ede6d4dd6de33~tplv-o3syd03w52-origin-jpeg.jpeg?from=522366036&amp;height=1024&amp;width=1024</t>
  </si>
  <si>
    <t>หนังสือ นิยาย ชุด นทีเล่ห์รัก : สายใยอธิษฐาน โดย อมริตา (กัญฉัตร) พร้อมส่ง</t>
  </si>
  <si>
    <t xml:space="preserve"> คำอธิษฐานในคืนพระจันทร์ทรงกลดกลับจบลงด้วยอุบัติเหตุพลัดตกน้ำ
'เอมมาลิน' ถูกปาฏิหาริย์ชักนำให้เดินทางข้ามกาลเวลาไปในอดีต ณ ประเทศญี่ปุ่น
ในโลกที่ไม่คุ้นเคย ความแตกต่างทางด้านภาษา และเปรียบเสมือนไร้ตัวตน
นับว่ายังโชคดีที่หญิงสาวได้พบกับ โมริ อคิระ ผู้ชายที่เธอรู้จักเป็นอย่างดี
ในฐานะเจ้าของหนังสือภาพที่เธอถือตอนเกิดเหตุ!
ทว่าตัวเขาในตอนนี้กลับเป็นเพียงหนุ่มน้อยมหาวิทยาลัยที่โลกส่วนตัวสูงจนได้โล่
ผู้ชายที่บทจะนิ่งก็แสนจะเข้าถึงยาก บทจะนุ่มก็ทำเอาหัวใจเต้นผิดจังหวะ
จะเป็นไปได้หรือเปล่าว่าเขาคือผู้ที่จะทำให้คำอธิษฐานของเธอเป็นจริง
แล้วเธอจะต้องทำอย่างไร เพื่อหาวิธีกลับมายังโลกปัจจุบันได้อีกครั้ง... </t>
  </si>
  <si>
    <t>https://p16-oec-va.ibyteimg.com/tos-maliva-i-o3syd03w52-us/8312e50bf2d545f0af77b7ac40491a27~tplv-o3syd03w52-origin-jpeg.jpeg?from=522366036&amp;height=330&amp;width=330</t>
  </si>
  <si>
    <t>หนังสือ ความรู้ทั่วไป กระท่อม ปลดล็อกพืชมหัศจรรย์พันธุ์ล้าน โดย สุทธิชัย ปทุมล่องทอง</t>
  </si>
  <si>
    <t xml:space="preserve"> “กินดี มีพลัง สู้แดด ลดเครียด ลดปวด แก้เบาหวาน”
อยากรู้เรื่องกระท่อม ต้องถามคนปลูกกระท่อม
อยากกินกระท่อม ต้องรู้สายพันธุ์กระท่อม
สิ่งที่คุณอยากรู้เรื่องกระท่อม เรามีคำตอบให้คุณ!
เริ่มจัดส่งวันที่ 16 สิงหาคม 2565 </t>
  </si>
  <si>
    <t>https://p16-oec-va.ibyteimg.com/tos-maliva-i-o3syd03w52-us/d83254c4cbd446288e0fd67ca7e6cae0~tplv-o3syd03w52-origin-jpeg.jpeg?from=522366036&amp;height=500&amp;width=500</t>
  </si>
  <si>
    <t>หนังสือ นิยาย ซีรีส์ดวงใจเทวพรหม : ลออจันทร์ โดย ซ่อนกลิ่น นิยายเป็นละคร พร้อมส่ง</t>
  </si>
  <si>
    <t xml:space="preserve"> ลออจันทร์ นักศึกษาสาวดีกรีปริญญาจากฝรั่งเศส
สมัครเข้าทำงานตำแหน่งเลขานุการของ
หม่อมหลวงภูธเนศ จุฑาเทพ โดยมีจุดมุ่งหมาย คือ
การหาลู่ทางขโมย ‘สร้อยอัจนาจักระ’ ไพลินเม็ดงามที่เต็มไปด้วยความลึกลับแห่งอดีต
ซึ่งทางเวียงพูคำนำมาจัดแสดงที่ห้างสรรพสินค้าเจทีเซ็นเตอร์ของเขา
ความสัมพันธ์ระหว่างกรรมการผู้จัดการหนุ่มกับเลขานุการสาวดำเนินไป
พร้อมเรื่องราวที่ทั้งลึกลับและหวานหวาม
เขาตกหลุมรักเธอทันทีตั้งแต่แรกเห็น
ส่วนเธอก็ถูกเสน่ห์อันเย้ายวนของเขากลืนกินหัวใจทีละน้อย
ในที่สุดกลายเป็นความสัมพันธ์ที่เปลี่ยนแปลงชีวิตของพวกเขาตลอดกาล
สร้อยที่เต็มไปด้วยปริศนาดำมืด กลายเป็นบ่วงร้อยดวงใจของคนทั้งคู่
ภูธเนศต้องร่วมมือกับลออจันทร์ไขปริศนาพันปีที่อาจสั่นคลอนราชบัลลังก์แห่งเวียงพูคำ
พร้อมกันนั้นก็ต้องไขปริศนาในหัวใจตัวเอง
ด้วยพระพรหมลิขิตไว้...
ว่าภูธเนศคือหนึ่งใน...ดวงใจเทวพรหม </t>
  </si>
  <si>
    <t>https://p16-oec-va.ibyteimg.com/tos-maliva-i-o3syd03w52-us/e72cf64c7abc413ebdb55dc807fcd7c3~tplv-o3syd03w52-origin-jpeg.jpeg?from=522366036&amp;height=1500&amp;width=1500</t>
  </si>
  <si>
    <t>https://p16-oec-va.ibyteimg.com/tos-maliva-i-o3syd03w52-us/46424b1936b0427d97da68d8e001d186~tplv-o3syd03w52-origin-jpeg.jpeg?from=522366036&amp;height=1500&amp;width=1500</t>
  </si>
  <si>
    <t>https://p16-oec-va.ibyteimg.com/tos-maliva-i-o3syd03w52-us/8c3ed34a5b2c4504b8c1231dd5473169~tplv-o3syd03w52-origin-jpeg.jpeg?from=522366036&amp;height=1500&amp;width=1500</t>
  </si>
  <si>
    <t>หนังสือ นิยาย นิยายจีน หยกยอดบัลลังก์ โดย winwin พร้อมส่ง</t>
  </si>
  <si>
    <t xml:space="preserve"> ไป๋ลู่หลิน บุตรสาวเจ้าเมืองเล็กๆ ผู้มีรูปโฉมงดงาม มีความสามารถโดดเด่น
ด้วยดวงวิญญาณเป็นสตรีจากยุคปัจจุบัน นางจึงตั้งปณิธานว่าจะไม่แต่งงานเป็นอันขาด
กระทั่งได้พบกับ ‘พี่หลง’ ชายหนุ่มปริศนา ผู้ชักพาหัวใจดวงน้อยๆ ให้สั่นไหว
แล้วเหตุไฉนฟ้าดินยังกลั่นแกล้งให้ชายเดียวที่พึงใจมีฐานะสูงส่งเป็นถึงฮ่องเต้
ยิ่งนานวัน ยิ่งฟันฝ่าอุปสรรค หัวใจก็ยิ่งเกี่ยวกระหวัดรัดแน่นหนา
นางจะทำอย่างไรต่อไป เมื่อใจนั้นรักอิสรเสรี อำนาจใดก็ไม่อาจกักขังได้
เขาผู้มีอำนาจรักจากใจจริงจะทำให้หัวใจพยศดวงนี้ของนางยอมสยบได้หรือไม่
มีเพียงคนเจ้าแผนการเช่นเขาเท่านั้น...ที่รู้และเป็นผู้กำหนด </t>
  </si>
  <si>
    <t>https://p16-oec-va.ibyteimg.com/tos-maliva-i-o3syd03w52-us/561b58942d1c419ab75e4374bacef902~tplv-o3syd03w52-origin-jpeg.jpeg?from=522366036&amp;height=500&amp;width=500</t>
  </si>
  <si>
    <t>https://p16-oec-va.ibyteimg.com/tos-maliva-i-o3syd03w52-us/1d8da99335014ac3a95fbe3b1fc6bbf1~tplv-o3syd03w52-origin-jpeg.jpeg?from=522366036&amp;height=1024&amp;width=1024</t>
  </si>
  <si>
    <t>หนังสือ นิยาย ซีรีส์รักคือไฟ : ไฟรัก เกมร้อน โดย ณารา นิยายเป็นละคร พร้อมส่ง</t>
  </si>
  <si>
    <t xml:space="preserve"> เรื่องราวของเขาและเธอเริ่มต้นด้วยความรัก...แต่มันกำลังจะจบลงด้วยความแค้น แค้นที่เธอต้องให้เขาชำระทั้งต้นและดอกอย่างสาสม พิรญาณ์รับไม่ได้ที่ปาณัทมาคบกับเธอโดยไม่ยอมบอกให้รู้ว่า แม่ของเขาเป็นเมียน้อยพ่อของเธอ ความลับที่เพิ่งเปิดเผยนี้ทำให้แม่ของเธอถึงกับคลุ้มคลั่งเสียสติ พิรญาณ์ต้องเข้ามาแบกรับธุรกิจของแม่ทั้งที่ไม่มีประสบการณ์ และมันกำลังจะล่มสลายไปต่อหน้า ในวันที่เธอทราบข่าวว่าปาณัทกำลังเข้าพิธีหมั้นกับคนรักใหม่ แผนการล้างแค้นก็เริ่มต้นนับหนึ่ง </t>
  </si>
  <si>
    <t>https://p16-oec-va.ibyteimg.com/tos-maliva-i-o3syd03w52-us/0b555e3d5ae042efb4f069d132564d18~tplv-o3syd03w52-origin-jpeg.jpeg?from=522366036&amp;height=500&amp;width=500</t>
  </si>
  <si>
    <t>หนังสือ นิยาย นิยายรัก วิวาห์ฟ้าเชื่อมรัก โดย ปองวุฒิ พร้อมส่ง</t>
  </si>
  <si>
    <t xml:space="preserve"> ปภาณินกับคมคายเป็นคู่รักที่เก็บงำความลับซึ่งคนอื่นไม่รู้ ทั้งเรื่องการคบหากัน
และปรากฏการณ์ฟ้าผ่าที่บันดาลให้หนุ่มหล่อสาวสวยอ่านใจกันได้อย่างน่าอัศจรรย์
แต่นั่นกลับเป็นต้นเหตุทำให้ทั้งคู่ต้องเลิกรา ทั้งที่วิวาห์กันได้เพียงหกเดือน
เจ็ดปีให้หลัง คมคายที่ผันตัวจากการเป็นดาราซูเปอร์สตาร์ประสบความสำเร็จกับการทำธุรกิจ
ส่วนปภาณินกลับมาเมืองไทยหลังกลายเป็นซีอีโอสาวแกร่งตัวแม่ที่พร้อมดับแสงคู่แข่งทุกคน
ที่สำคัญเธอกลับมาพร้อมลูกชายตัวน้อย ซึ่งไม่เคยบอกให้คมคายรับรู้ว่ามีตัวตนอยู่บนโลก
ทีแรกหญิงสาวก็ไม่คิดจะยุ่งเกี่ยวกับอดีตสามีอีก ทว่าฝ่ายนั้นดันมีบริษัทประเภทเดียวกัน
อดีตคู่รักจึงต้องเผชิญหน้าในฐานะคู่แข่ง จนมีเหตุให้ปะทะฝีปากบ่อยครั้งทั้งต่อหน้าและทางใจ
เห็นทีเธอกับเขาจะหนีกันไม่พ้น ไม่นานคมคายก็จับได้ว่าเด็กชายหน้าตาน่ารักเป็นใคร
งานนี้คนที่เคยประกาศชัดว่าไม่คิดรีเทิร์นก็ต่างเริ่มทำไม่ได้อย่างที่คิด
หรือหนนี้ สายฟ้าที่เคยผ่าให้เลิกราจะกลายเป็นฟ้าเชื่อมรัก แบบพ่อแม่ลูกผู้สื่อใจถึงกัน
**เริ่มจัดส่งหนังสือวันที่ 12 ตุลาคม 2565 เป็นต้นไป </t>
  </si>
  <si>
    <t>https://p16-oec-va.ibyteimg.com/tos-maliva-i-o3syd03w52-us/0d1373c6ce324af7bfafd5f9315ad821~tplv-o3syd03w52-origin-jpeg.jpeg?from=522366036&amp;height=500&amp;width=500</t>
  </si>
  <si>
    <t>หนังสือ นิยาย นิยายจีน ชะตาแกล้งรัก โดย มนต์มิถุนา</t>
  </si>
  <si>
    <t xml:space="preserve"> หวางอวิ้นเซียน จำต้องแต่งกายเป็นหญิง
แฝงตัวเข้าไปในร้านน้ำชาเย่ไหลเซียง ทำภารกิจสำคัญเพื่อบ้านเมือง
ในขณะที่ ลู่เฟยฉี นั้นเกิดมาเป็นหญิงทว่าต้องแต่งกายเป็นชาย
เพื่อรับตำแหน่งนายใหญ่แห่งหมู่บ้านชาสกุลลู่แทนบิดาที่เสียชีวิตไป
แต่ใครเล่าจะรู้...
โชคชะตากลับนำพาคนทั้งสองมาพบกันในสถานการณ์ที่แปลกประหลาด
แค่เพียงหนึ่งคืนก็ฝากทายาทไว้ในครรภ์ของบุรุษรูปงาม...
จนไม่อาจแยกจากกันได้ตลอดกาล
หนึ่งชายในร่างหญิงและหนึ่งหญิงในร่างชายจึงต้องร่วมมือกัน
เพื่อฟันฝ่าอุปสรรคที่โชคชะตาบันดาลมาให้ราวกับตั้งใจกลั่นแกล้ง
*หนังสือเริ่มจัดส่งวันที่ 18 กรกฎาคม 2565 </t>
  </si>
  <si>
    <t>https://p16-oec-va.ibyteimg.com/tos-maliva-i-o3syd03w52-us/3d9b3b38cfb648959e33da266f8637a8~tplv-o3syd03w52-origin-jpeg.jpeg?from=522366036&amp;height=1024&amp;width=1024</t>
  </si>
  <si>
    <t>หนังสือ นิยาย พระชายาผู้เกียจคร้าน โดย มนต์มิถุนา พร้อมส่ง</t>
  </si>
  <si>
    <t xml:space="preserve"> เพราะเบื่อหน่ายกับการถูกจับคู่ อ๋องเจ็ด จ้าวหย่งเจี้ยน จึงลั่นวาจาว่าจะแต่งงานกับ บุตรสาวขุนนางที่อัปลักษณ์ที่สุดเท่านั้น ใครเลยจะคาดคิดว่าพวกเขาจะสรรหาบุตรสาวขุนนางระดับสูง นามว่า อวี้เหยียนซ่าน มาได้รวดเร็วถึงเพียงนี้ นางทั้งอวบอ้วน ไม่งดงาม ใบหน้าแสนจะธรรมดา วันคืนเอาแต่นอนอ่านหนังสือ กินขนม แล้วก็นอน ทว่าสิ่งเดียวที่น่าหลงใหลคือสติปัญญาของนาง เกินกว่าใครจะเทียบเคียงได้ เมื่อทั้งสองแต่งงานและตกลงทำสัญญาบางอย่าง เขากับนางกลับรู้สึกว่าเข้ากันได้ดีเกินกว่าที่คาดคิดไว้เสียอีก! </t>
  </si>
  <si>
    <t>https://p16-oec-va.ibyteimg.com/tos-maliva-i-o3syd03w52-us/8eaa0c95861549158c0fa4b22e88d7f7~tplv-o3syd03w52-origin-jpeg.jpeg?from=522366036&amp;height=500&amp;width=500</t>
  </si>
  <si>
    <t>หนังสือ นิยาย นิยายรัก ชุด เมียน้อย (วิมานเพลิง+บาปรักใต้เงาบุญ+มายาฉิมพลี+ม่านดอกงิ้ว) รวมนักเขียน พร้อมส่ง</t>
  </si>
  <si>
    <t xml:space="preserve"> ชุด เมียน้อย 
- วิมานเพลิง
"ฉันไม่ได้ร้าย ฉันแค่ปกป้องของของฉัน ฉันจะบอกให้นะ ผัวน่ะก็เหมือนแปรงสีฟันส่วนตัว ต้องใช้คนเดียวเท่านั้น ไม่ใช่ของที่ใครจะมายืมไปใช้ชั่วครั้งชั่วคราว ที่พอแปรงสะอาดจนหายคันแล้วก็เอามาคืน" 
เธอคือไอดอลในใจผู้หญิงโสด มีชีวิตที่ประสบความสำเร็จโดยไม่ต้องง้อผู้ชาย เป็นศิลปินสาวชื่อดังระดับประเทศ สถานภาพทางสังคมก็เข้าขั้นระดับไฮโซ และยังเป็นเจ้าของสวนผลไม้ชื่อดังแห่งเมืองนนท์ นาทีนี้ไม่มีใครไม่รู้จักเธอ...เพราโพยม 
ทว่าชีวิตหญิงสาวกลับต้องพลิกโผจากหน้ามือเป็นหลังมือ เมื่อไปตกหลุมพรางเสน่ห์รักร้อนแรงของช่างภาพหนุ่ม ปราณรต์ ทั้งที่เขาอายุน้อยกว่าเป็นสิบปี และยังมีลูกมีเมียเป็นตัวเป็นตนอยู่แล้ว จากชีวิตไอดอลสาวจึงกลายเป็นไอดอลเมียน้อยในทันใด 
แล้วเหตุใดเธอไม่อยู่บนวิมานชั้นฟ้า...แต่กลับเลือกอยู่บนวิมานดอกงิ้ว...วิมานเพลิง! 
- บาปรักใต้เงาบุญ
"ไม่ได้ตั้งใจงั้นเหรอ แล้วมานอนกับผัวคนอื่นเป็นปีๆ ได้ยังไง นี่เหรอที่บอกว่าไม่ได้ตั้งใจ นังหน้าด้าน แกรู้หรือเปล่าว่าแกเล่นผิดคน จำเอาไว้ว่าอย่ามายุ่งกับผัวฉันอีก" 
โยธิน ผู้มั่นคงในรักแรกและรักเดียว แม้จะหาความสุขจากการแต่งงานไม่ได้ ทว่าสุดท้ายชายผู้มั่นคงในรักก็เผลอทำบาปด้วยความไม่ตั้งใจ นั่นคือการดึง...จารุวี สาวใช้ที่พึ่งพิง และสูญเสียทุกสิ่งทุกอย่างเข้ามาในชีวิต จนเป็นเหตุให้เธอติดร่างแหการทำบาปไปโดยไม่รู้ตัว ว่าได้เข้าไปข้องเกี่ยวกับชายที่มีเจ้าของอยู่แล้ว และเจ้าของเขานั้นไม่ใช่ผู้หญิงธรรมดา เสาวลักษณ์ ผู้ก่อบาปขึ้นด้วยความตั้งใจ เพื่อให้สมหวังในรัก จึงไม่สนใจว่าจะสร้างความเดือดเนื้อร้อนใจให้ใครมากน้อยแค่ไหน ขอเพียงได้ในสิ่งที่ปรารถนา 
"รักสามเส้า เราสามคน" จะเดินทางไปพบจุดจบแบบไหน ใครจะสูญเสีย ใครจะสมหวังในรัก หรือทั้งสามจะต้องพานพบกับความว่างเปล่า...ในท้ายที่สุด 
- มายาฉิมพลี
"ให้ฉันเป็นของเล่น ของว่าง หรืออะไรก็ได้ที่คุณอยากให้เป็น ฉันยอมทุกอย่าง ขอแค่มีคุณ ไม่ว่าจะสถานะไหน ฉันยินดีและเต็มใจที่จะยอมรับ" "ผมต้องการคุณตั้งแต่วันแรกที่เจอกัน จนถึงตอนนี้ผมก็ยิ่งต้องการคุณ ถ้าผมไม่ได้ตัวคุณ ผมคงตายแน่ๆ...เป็นของผมนะครับ" 
 เพลิงแห่งความแค้นผลักดันให้ ชนากานต์ กระโจนลงสู่สมรภูมิรักเพื่อแย่งชิงความเป็นหนึ่งจาก ชนิกานต์ พี่สาวต่างมารดา ในเมื่อ วาทิศ ผู้ที่ได้ชื่อว่าเป็นสามีของพี่ คลั่งไคล้เธอเสียขนาดนี้ แล้วมีหรือที่คนอย่างเธอจะยอมปล่อยให้เขาหลุดมือ ขณะที่คนหนึ่งสมหวัง อีกคนย่อมสูญเสีย บทสรุปของเพลิงแค้นครั้งนี้จะเป็นเช่นไร ความรักความมั่นคง และความดี จะเอาชนะความลุ่มหลง เสน่หา และราคะ ได้หรือไม่
- ม่านดอกงิ้ว
"ถึงมันจะผิดบาปก็ช่างมัน ฉันถลำมาขนาดนี้แล้ว ดอกงิ้วมันมีหนาม แต่ถ้าดอกมันงามก็น่าปีนไม่ใช่เหรอคะ" รอยยิ้มร้ายผุดขึ้นบนดวงหน้าสวย แต่แววตาเต็มไปด้วยกิเลสที่ครอบงำ "คุณเสนอ ผมก็จะสนอง แต่มันจะจบแค่ตรงนี้" "อย่าดูถูกหัวใจฉันแบบนั้นสิคะ ฉันยอมอยู่ในที่ของฉัน ไม่วุ่นวาย ไม่แสดงตัวให้ภรรยาคุณรู้เรื่องของเราอย่างเด็ดขาด นานๆ ทีมาหาฉันบ้างได้ไหมคะ ฉันจะรอคุณตรงนี้ ขอให้ฉันเป็นคนแก้เหงาตอนเขาไม่อยู่ เป็นอะไรก็ได้ที่คุณมาหาแล้วสบายใจ" 
 เมื่อไฮโซหนุ่ม ภาคิน ได้พบกับ ไลลา อดีตสาวไซด์ไลน์ที่ผันตัวมาเป็นพริตตี้เงินล้านที่...เงินมาผ้าหลุด เขาตกหลุมพรางเสน่หาซ่อนกลของเธอทันที แม้ความรักที่เขามีให้ภรรยายังเต็มสี่ห้องหัวใจ แต่ไฟปรารถนาที่อีกฝ่ายหยิบยื่นให้ก็ช่างร้อนแรง เขาจะเดินหันหลังให้เพลิงหัวใจได้หรือไม่...เพราะมันช่างเผ็ดร้อน เย้ายวนเสียเหลือเกิน อย่าริอ่านเล่นกับไฟ ถ้าใจไม่แข็งพอ </t>
  </si>
  <si>
    <t>https://p16-oec-va.ibyteimg.com/tos-maliva-i-o3syd03w52-us/c265122a85b9458a84ebb22757e57f4b~tplv-o3syd03w52-origin-jpeg.jpeg?from=522366036&amp;height=500&amp;width=500</t>
  </si>
  <si>
    <t>หนังสือ นิยาย นิยายจีน กับดักเสน่หา โดย นาย่า พร้อมส่ง</t>
  </si>
  <si>
    <t xml:space="preserve"> "เลือดหนึ่งหยดเป็นทาสเฮยอู๋ฉางชั่วนิรันดร์
แม้ร่างกายแลวิญญาณแหลกแหลว แต่จักต้องเวียนว่ายตายเกิดไม่จบสิ้น
โดดเดี่ยวอ้างว้าง เจ็บปวดพลัดพรากหาที่สิ้นสุดไม่
วิหคหนึ่งคู่มีอาจแยกจากกันฉันใด ผู้ถือครองก็มิอาจละทิ้งคำสาปฉันนั้น
อยู่ก็มิสู้ตาย ตายก็มิเท่ามีชีวีต ชั่วนิจนิรันดร์อยู่คู่กันตราบชั่วฟ้าดินสลาย"
ด้วยคำสาปวิหคยมทูต อดีตโฉมสะคราญอันดับหนึ่งอย่าง จูอี้หลิน จึงได้พบกับ สือเจี้ยวหาว บุรุษผู้มีดวงตาดุร้ายประหนึ่งปีศาจพันปี เพราะชีวิตน้อยๆ ของนางมีเขายื่นมือเข้ามาช่วยเหลือ นางจึงปักใจในตัวเขาเพียงคนเดียว ในยามที่เขามีภัย นางสละได้แม้แต่ชีวิตของตัวเอง
ทุกอย่างควรจะจบสิ้นนับแต่นางหลั่งเลือดเพื่อเขา ทว่าการผูกชะตานำพานางกลับมาหาเขา แม้กาลเวลาจะผ่านไปกว่าห้าพันปีและครั้งนี้นางจำต้องเลือกที่จะจากไปเพื่อให้เขาอยู่รอด หรือเลือกที่จะให้ตัวเองอยู่รอดเพื่อทำลายคำสาป โดยเขาจำต้องจากนางไป...ตลอดกาล </t>
  </si>
  <si>
    <t>https://p16-oec-va.ibyteimg.com/tos-maliva-i-o3syd03w52-us/d72113486186496196dcb00080942ec1~tplv-o3syd03w52-origin-jpeg.jpeg?from=522366036&amp;height=500&amp;width=500</t>
  </si>
  <si>
    <t>หนังสือ วรรณกรรม แฟนตาซี Residence of Monsters ก๊วนปีศาจอลเวง เล่ม 2 โดย หลันฉีจั่วเริ่น พร้อมส่ง</t>
  </si>
  <si>
    <t xml:space="preserve"> เฟิงผิงหลัน และเหล่าปีศาจได้ค้นพบว่า โรงเรียนเซฟาเนีย คือหน้าฉากของ โรงเรียนฝึกผู้อัญเชิญรุ่นเยาว์ ของสมาคมผู้อัญเชิญ ซึ่งเป็นไม้เบื่อไม้เมากับโลกปีศาจมาเนิ่นนาน 
พวกเขาได้รับข้อเสนอให้เข้าร่วมสมาคมผู้อัญเชิญ แลกกับความคุ้มครองจากสมาคม ในช่วงที่บรรดาปีศาจยังตามหา องค์ชายชาเคด ไม่พบ แต่เหล่าปีศาจจะต้องถูกจำกัดพลังไว้ และต้องเข้าเรียนในโรงเรียนเงามืด ซึ่งสอนในช่วงค่ำ 
เฟิงผิงหลันตื่นตาตื่นใจกับวิชาเรียนในโรงเรียนเงามืดที่ราวกับหลุดมาจากนิยายแฟนตาซี ทว่ากลับสร้างศัตรูอย่าง ไห่ถัง คุณชายจากตระกูลผู้อัญเชิญ ซึ่งเก่งกาจและต้องการครอบครองปีศาจที่ทำสัญญากับเขา 
ในขณะเดียวกัน องค์ชายสามแห่งโลกปีศาจ ก็ส่งลูกน้องขึ้นมาสืบหาร่อยรอยของ พวกเควตซัล! </t>
  </si>
  <si>
    <t>https://p16-oec-va.ibyteimg.com/tos-maliva-i-o3syd03w52-us/b17c8eb84281440f9ccf1f0588bf2a6f~tplv-o3syd03w52-origin-jpeg.jpeg?from=522366036&amp;height=500&amp;width=500</t>
  </si>
  <si>
    <t>หนังสือ นิยาย ปักษาหัวใจ โดย เมญาณี พร้อมส่ง</t>
  </si>
  <si>
    <t xml:space="preserve"> เพราะประสบเหตุการณ์สะเทือนใจตั้งแต่วัยเยาว์จนสูญเสียการพูดไป
ศกุนตลา เด็กหญิงตัวน้อยที่สูญเสียบิดากะทันหัน
จึงถูกรับไปอยู่กับครอบครัวเจ้านายของผู้เป็นพ่อ
โดยมีอนิลบถ ลูกชายคนโตของบ้านคอยปกป้องทะนุถนอมดุจน้องสาวอีกคน
นกน้อยเติบโตขึ้นอย่างเพียบพร้อมทั้งรูปลักษณ์และกิริยาอันงดงาม
ขณะเดียวกันความหวั่นไหวก็เริ่มบังเกิด เมื่อนายทหารหนุ่มแห่งกองทัพอากาศไทย
รู้สึกว่าความห่วงหาที่มีต่อศกุนตลาไม่ใช่ความรู้สึกที่มีต่อน้องสาวอีกต่อไป
ถึงกระนั้นศกุนตลาก็ได้แต่เจียมตัว
เมื่อข้างกายชายหนุ่มมีหญิงสาวอีกคนที่เพียบพร้อมกว่าเธอจับจองที่อยู่แล้ว
ในขณะที่เธอเป็นเพียงเด็กที่บ้านวงศ์คคนานต์รับมาเลี้ยง
และทำได้เพียงสื่อสารผ่านตัวอักษรบนหน้ากระดาษเท่านั้น
ทว่าหัวใจของอนิลบถ มีเพียงเจ้าตัวเท่านั้นที่ตอบคำถามได้
เขาจะพิสูจน์ให้หญิงสาวเห็นเองว่า แม้เธอจะเป็นนกน้อยที่ไม่อาจส่งเสียง
แต่ผืนฟ้ากว้างผืนนี้ก็พร้อมจะโอบอุ้มเธอไว้อย่างนุ่มนวลตลอดไป
เริ่มจัดส่งวันที่ 11 มีนาคม 2564 เป็นต้นไป </t>
  </si>
  <si>
    <t>https://p16-oec-va.ibyteimg.com/tos-maliva-i-o3syd03w52-us/8610c51615be460f9c540ca79768fe3d~tplv-o3syd03w52-origin-jpeg.jpeg?from=522366036&amp;height=1024&amp;width=1024</t>
  </si>
  <si>
    <t>หนังสือ นิยาย นิยายจีน พลิกชะตาร้อยรัก โดย หมิงหยู พร้อมส่ง</t>
  </si>
  <si>
    <t xml:space="preserve"> หากโชคชะตาลิขิต หัวใจทั้งสองดวงก็จะกลับมาหลอมรวมกันอีกครั้ง... ดั่งคำสัญญา
ถงมี่ฮวา ผู้ได้รับสืบทอด ‘ดวงตาที่สาม’ มาจากบรรพบุรุษ
ต้องมาจบชีวิตลงเพราะสิ้นอายุขัยจากโลกปัจจุบัน
เธอกลายเป็นวิญญาณเร่ร่อนข้ามภพอยู่หลายวัน
จนได้พบกับบุรุษรูปงามนามว่า เหวินหลงเสวี่ย
ชินอ๋องหนุ่มผู้มากเล่ห์ที่สามารถมองเห็นวิญญาณของเธอ
โดยเขาให้สัญญาว่าจะช่วยเธอตามหากายหยาบ...
และ จ้าวหยางมี่ บุตรสาวตระกูลจ้าวสายหลักก็คือกายหยาบที่มีดวงจิตอีกครึ่งหนึ่งของเธอ
ทว่าร่างนั้นกลับต้องพิษร้ายแรงจนใบหน้าอัปลักษณ์
กว่าจะเข้าร่างใหม่ได้จึงมิใช่เรื่องง่ายเลย
หนำซ้ำเธอยังต้องใช้ชีวิตเป็นคุณหนูที่คอยรับมือกับศัตรูรอบด้าน
แล้วไหนยังต้องรับมือกับบุรุษจอมเจ้าเล่ห์มากแผนการอย่างเขาอีก...
เฮ้อ... แค่คิดก็ปวดหัวแล้ว! </t>
  </si>
  <si>
    <t>https://p16-oec-va.ibyteimg.com/tos-maliva-i-o3syd03w52-us/80572d92b090468c8f265269aa80e369~tplv-o3syd03w52-origin-jpeg.jpeg?from=522366036&amp;height=1024&amp;width=1024</t>
  </si>
  <si>
    <t>หนังสือ นิยายวาย เฉิ่มเชย โดย นทกร</t>
  </si>
  <si>
    <t xml:space="preserve"> ก็เพราะมึงเป็นอย่างงี้ไงเอิ้ง
นั่นคือประโยคที่แฟนเก่าและอดีตหุ้นส่วนร้าน 
พูดกับผมตอนที่จับได้ว่ามันแอบเล่นชู้กับรุ่นน้อง 
เห็น เอิ้งเอิ้ง ลุคเถื่อนแบบนี้ก็เจ็บได้ร้องไห้เป็น 
เลยขอพักใจเทไป ไทเป 
แล้วก็ถือโอกาสไหว้พระขอปั๋วซะเลย 
แต่ไอ้การไปไหนมาไหนคนเดียวต่างประเทศ 
มันก็ไม่ได้ง่ายอย่างที่คิด
ครับคุณแม่ อินอิน ถึงไทเปแล้ว กำลังจะไปไหว้พระ
เฮ้ยคนไทย กำลังจะไปไหว้พระด้วย 
โชคเข้าข้าง เจอผู้งานดีแบบนี้ต้องตาม
ดูจากการแต่งตัวก็ไม่ได้คุณหนูเท่าไหร่นะ 
กางเกงเอวสูงแบบวินเทจ 
ติดกระดุมเสื้อเชิ้ตทุกเม็ดจนถึงคอ 
ตัดผมทรงกะลาครอบ เอิ่ม สะพายย่าม ย่ามพระ 
แต่ก็นะ มาถึงขั้นนี้แล้ว เอ้า! เอาไงก็เอา 
โบราณว่าไว้ ทำดีอย่าหวังผล 
แต่อยากให้เธอหลงต้องท่องมนต์บทไหน 
จำเริญพอร์นเฮียอินอิน!? 
#เฉิ่มเชย </t>
  </si>
  <si>
    <t>https://p16-oec-va.ibyteimg.com/tos-maliva-i-o3syd03w52-us/3256fbb31bc547738d72769cc2c36f53~tplv-o3syd03w52-origin-jpeg.jpeg?from=522366036&amp;height=1280&amp;width=1280</t>
  </si>
  <si>
    <t>https://p16-oec-va.ibyteimg.com/tos-maliva-i-o3syd03w52-us/4ca7a53e61da487095d67a29c9fca22a~tplv-o3syd03w52-origin-jpeg.jpeg?from=522366036&amp;height=1024&amp;width=1024</t>
  </si>
  <si>
    <t>https://p16-oec-va.ibyteimg.com/tos-maliva-i-o3syd03w52-us/96bba14668c04b25ab5b607c82ed5d03~tplv-o3syd03w52-origin-jpeg.jpeg?from=522366036&amp;height=1280&amp;width=1280</t>
  </si>
  <si>
    <t>หนังสือ นิยาย บังเอิญเดินสะดุดรัก โดย อริมา พร้อมส่ง</t>
  </si>
  <si>
    <t xml:space="preserve"> การบังเอิญเจอใครสักคนเป็นเรื่องปกติที่ใครๆก็พานพบ
แต่เริ่มจะไม่ปกติกับ ‘อธิช’ เมื่อเขาบังเอิญเจอผู้หญิงคนเดิมสามครั้งติด
เขาจะไม่มีทางจำเธอได้เลยหากว่าการพบกันครั้งแรกของทั้งคู่ ไม่มีความพิเศษ!
แน่ละ ใครจะจำคนที่ด่าตัวเองว่า ‘จอดรถได้ควายมาก’ ตั้งแต่แรกเจอไม่ได้ล่ะ
แล้วความบังเอิญก็เกิดขึ้นอีกครั้ง เมื่อคู่กรณีสาวดันอยู่คอนโดเดียวกัน
เหตุการณ์แบบนี้ประหนึ่งถูกลิขิตว่าให้เขาต้องจีบเธอ
แต่เขาเป็นพวกไม่เชื่อในพรหมลิขิตนี่สิ
แต่เอาวะ! ถ้าบังเอิญเจอสาวเจ้าเป็นครั้งที่สี่ถือว่าสวรรค์มอบโอกาสนี้ให้แก่เขา
แล้วเขาจะจีบเธอมาเป็นแฟนให้จงได้
ทว่าไม่รู้ว่าสวรรค์เล่นตลกหรือนรกแกล้ง
กว่าจะได้เจอหญิงสาวครั้งที่สี่ถึงได้ลำบากยากเย็นนัก
แต่สวรรค์ท่านก็ไม่ได้ใจร้ายนักเมื่อส่ง ‘ปาลิดา’ มาเจอเขาด้วยความบังเอิญอีกครั้ง
อธิชไม่รีรอที่จะใส่เกียร์รุก และบุกไม่ยั้ง
ทุกอย่างเหมือนกำลังจะไปได้ดีหากสาวเจ้าไม่ใจแข็งยิ่งกว่าเหล็กเสริมคอนกรีตอัดแรง
เขาทั้งอ่อย ทั้งให้ท่า และแสดงกิริยาเชิญชวน ไม่ได้ผลก็ให้รู้ไปสิ
จะได้วัดกัน ความใจแข็งของเธอหรือจะสู้ความหน้าด้านของเขา </t>
  </si>
  <si>
    <t>https://p16-oec-va.ibyteimg.com/tos-maliva-i-o3syd03w52-us/2a8b4c0f4ed14394aec71abcaff47f48~tplv-o3syd03w52-origin-jpeg.jpeg?from=522366036&amp;height=1024&amp;width=1024</t>
  </si>
  <si>
    <t>หนังสือ นิยายจีน กุหลาบลับนางอสูร เล่ม 1-2 (จบ) โดย minikikaboo</t>
  </si>
  <si>
    <t xml:space="preserve"> หลังจากแต่งงานเป็นชายาบุรุษที่รูปงามที่สุดในแคว้นฉิน 
เฉินเหมย ก็ไม่ต้องการอะไรมากนอกจากชีวิตที่สงบสุข 
แต่เมื่อเขาเปิดผ้าคลุมหน้าเจ้าสาว บุรุษผู้นั้นกลับลากนางออกจากห้องหอ 
ส่งตัวนางกลับตระกูลเฉินทันทีโดยไม่ฟังคำคัดค้านใดๆ 
แทนที่บิดาจะเจ็บแค้น เขากลับคุกเข่าลง 
เสนอพี่สาวที่นางไม่เคยเห็นหน้าให้แต่งเป็นชายาเอกของบุรุษผู้นั้น 
งานแต่งงานครั้งใหม่จึงเกิดขึ้น ผู้อื่นบอกว่าเจ้าบ่าวทำในสิ่งที่สมควรแล้ว 
สตรีอัปลักษณ์อย่างนางจึงตั้งปณิธาน ต่อให้ต้องกลายเป็นอสูรก็จะขอล้างแค้น 
หากทำลายพวกเขาได้ ถึงจะถูกตราหน้าว่าอกตัญญู ต่ำช้า หรือเลวทราม 
นางก็จะยืดอกยอมรับ!
เริ่มจัดส่งวันที่ 21 พฤษภาคม 2564 เป็นต้นไป </t>
  </si>
  <si>
    <t>https://p16-oec-va.ibyteimg.com/tos-maliva-i-o3syd03w52-us/6fb1461a89a242d0ab723b4d48243f49~tplv-o3syd03w52-origin-jpeg.jpeg?from=522366036&amp;height=1024&amp;width=1024</t>
  </si>
  <si>
    <t>หนังสือความรู้ทั่วไป กีฬาพื้นเมืองไทย โดย รศ. ชัชชัย โกมารทัต</t>
  </si>
  <si>
    <t xml:space="preserve"> ศึกษา และวิเคราะห์ความเป็นมา วิธีเล่นและคุณค่างานเขียนที่ผสมผสานกับการนำเสนอในเชิงสารคดีซึ่งใช้เวลากว่า 20 ปีในการเก็บรวบรวมข้อมูล (ทางสำนักพิมพ์จะจัดส่งหนังสือหลังจากวันที่ 20 มิถุนายน 2554) </t>
  </si>
  <si>
    <t>https://p16-oec-va.ibyteimg.com/tos-maliva-i-o3syd03w52-us/a72018d0448542c0b6957ff05408be61~tplv-o3syd03w52-origin-jpeg.jpeg?from=522366036&amp;height=1024&amp;width=1024</t>
  </si>
  <si>
    <t>หนังสือ นิยาย แฟนตาซี วรรณกรรม ชุด ZOKENYO อสูรตนสุดท้าย เล่ม 1-4 โดย B 13 S.t พร้อมส่ง</t>
  </si>
  <si>
    <t xml:space="preserve"> โซเคนโย เลนยะ เด็กสาวที่ปราบผีเป็นงานหลักและเข้าเรียนเป็นงานรอง ได้รับงานกำจัดปีศาจจากตระกูลอิเคดะ ผู้เฝ้า ป่ากักปีศาจ มาตั้งแต่ครั้งโบราณ แต่ป่าแห่งนี้มีเจ้าป่าอยู่ เธอจึงต้องปล่อย กินเท็นชิ ปีศาจผู้ปกครองป่านี้ออกจากผนึกที่บรรพบุรุษของเธอทำไว้ และให้เขาช่วยจัดการปีศาจให้
เรื่องราวเริ่มวุ่นวาย เมื่อเลนยะใช้ ผนึกด้ายแดง เพื่อควบคุมกินเท็นชิ แต่ดันทำคัมภีร์ที่ใช้ร่ายมนตร์เสียหาย จนไม่สามารถตัดสัมพันธ์เจ้านาย-ลูกน้องนี้ได้ และผนึกกินเท็นชิกลับไปดังเดิมไม่ได้ หมอผีสาวจึงได้ผู้ช่วยกึ่งๆ สัตว์เลี้ยง...กึ่งๆ คู่ปรับ มาอาศัยด้วยจนกว่าจะหาคัมภีร์เล่มใหม่ได้ 
ทว่ายังไม่ทันไร อดีตของเลนยะก็ตามมาหลอกหลอน เมื่อมีคนก่อความวุ่นวายในโรงเรียนของเธอ เปลี่ยนนักเรียนเป็นปีศาจ หรือสร้างตำนานเมืองแปลกๆ แถมยังมีญาติโผล่มาทักทาย...ทั้งๆ ที่คนในครอบครัวของเลนยะตายไปหมดแล้ว! 
อีกทั้งผู้ต้องสงสัยว่าเป็นตัวการของเรื่องวุ่นวายทั้งหมดนี้ อาจจะเป็นพี่ชายของเลนยะ ผู้ก่อคดีฆ่าล้างตระกูลโซเคนโยเมื่อแปดปีก่อน </t>
  </si>
  <si>
    <t>https://p16-oec-va.ibyteimg.com/tos-maliva-i-o3syd03w52-us/be404b25cd5d4bd593734143b5c7e933~tplv-o3syd03w52-origin-jpeg.jpeg?from=522366036&amp;height=800&amp;width=800</t>
  </si>
  <si>
    <t>หนังสือ นิยาย วรรณกรรม แฟนตาซี Witchoar (วิชชอร์) เล่ม 1 : หยดน้ำแห่งกัลดราบก โดย กัลฐิดา พร้อมส่ง</t>
  </si>
  <si>
    <t xml:space="preserve"> เจย์ สก็อต ตื่นมาพร้อมกับความทรงจำที่ว่างเปล่า เขาไม่รู้อะไรเลยเกี่ยวกับตัวเอง ทั้งเรื่องในอดีตและ
สิ่งที่ต้องทำต่อไปในอนาคต โดยเฉพาะทำไมเขาถึงมีพลังที่น่าจะเป็น ‘เวทมนตร์’ ชายหนุ่มอาศัยข้อความในสมุด
บันทึกทบทวนตัวตนในอดีต และกระดาษเตือนความจำที่จดไว้ทำให้เขาต้องเดินทางไปเริ่มชีวิตใหม่ที่เมืองวิชชอร์
เป็นพนักงานในร้านน้ำชาชื่อ วิทาเรียทีรูม
แต่ชีวิตใหม่ที่น่าจะเรียบง่าย กลับไม่สงบอย่างที่คิด ไม่นับกลุ่มคนลึกลับที่ตามล่าเขา ก็ยังมี โซอี้ หญิง
สาวผู้ดื้อดึงจะเป็นพนักงานร้านน้ำชา และร้านน้ำชาที่ไม่ใช่ร้านธรรมดา เพราะมันเป็นร้านน้ำชาของพ่อมด! </t>
  </si>
  <si>
    <t>https://p16-oec-va.ibyteimg.com/tos-maliva-i-o3syd03w52-us/3732214072fd478db4fcb8b11f0e173e~tplv-o3syd03w52-origin-jpeg.jpeg?from=522366036&amp;height=800&amp;width=800</t>
  </si>
  <si>
    <t>หนังสือ นิยาย เติมรักให้เต็มใจ (นิยายชุด Even For You) โดย มิณรญา พร้อมส่ง</t>
  </si>
  <si>
    <t xml:space="preserve"> เอซ แลนด์สตรอม นายทุนชาวเดนมาร์กที่ได้ชื่อว่าเป็นผู้ชายเรื่องเยอะ ตั้งใจว่าจะไม่หาแม่ให้ลูกชายเด็ดขาด ขอเป็นคุณพ่อเลี้ยงเดี่ยวสุดสตรอง และย้ายมาทำงานที่เมืองไทย โดยพักในบ้านที่เขาเห็นครั้งแรกก็ถูกใจ ซึ่งเจ้าของบ้านตั้งใจจะใช้เป็นเรือนหอ แต่ก็มีอันยกเลิกงานแต่ง
แล้วปัญหาก็พุ่งชนเขาอย่างจัง จนต้องวิ่งไปพึ่งบริษัทเพี้ยนๆ อย่าง Even for you ไม่เชื่อก็ต้องเชื่อว่าโลกกลมจริงๆ เพราะเจ้าของบริษัทเป็นคนเดียวกันกับเจ้าของบ้านเก่า แถมยังบังเอิญช่วยชีวิตลูกชายเขาจนเจ้าเด็กแสบชอบเธอมาก
ในเมื่อเธอเข้ามาทำให้เด็กน้อยตาน้ำข้าวติดแจ พ่อที่ดีอย่างเขาก็จะแคนเซิลสถานะคุณพ่อเลี้ยงเดี่ยว จับเธอมาเป็นแม่ให้สมใจลูกเสียเลย </t>
  </si>
  <si>
    <t>https://p16-oec-va.ibyteimg.com/tos-maliva-i-o3syd03w52-us/4e2bd971387b4dd987f2c836e9577988~tplv-o3syd03w52-origin-jpeg.jpeg?from=522366036&amp;height=500&amp;width=500</t>
  </si>
  <si>
    <t>https://p16-oec-va.ibyteimg.com/tos-maliva-i-o3syd03w52-us/f877a8fcb7f443d5b90d3cce3bbe69b4~tplv-o3syd03w52-origin-jpeg.jpeg?from=522366036&amp;height=1024&amp;width=1024</t>
  </si>
  <si>
    <t>หนังสือ นิยาย เสน่ห์ร้ายเพทุบายรัก โดย ทรายชมพู พร้อมส่ง</t>
  </si>
  <si>
    <t xml:space="preserve"> การแบกรับภาระของคนอื่นด้วยภาวะจำยอม นักธุรกิจวัยหนุ่มฉกรรจ์ที่เข้ามาเป็นผู้บริหารงานโรงแรม จึงถูกหล่อหลอมให้กลายเป็นคนเลือดเย็นและไร้หัวใจ แต่เพราะถูกบิดาเรียกตัวให้กลับมาบริหารงานในเมืองไทยด่วน ปรเมศวร์ เพลย์บอยหนุ่มผู้บริหารโรงแรมในเครือนิวยอร์กจึงต้องทำตามคำสั่งอย่างไม่อาจบิดพริ้ว รวมถึงการตัดสาวๆ ข้างกายออกไปอย่างไม่ใยดี
ทว่า...ที่เมืองไทย เขาได้พบกับหญิงสาวตัวเล็กน่ารัก ภัสสร...ผู้หญิงธรรมดาๆ แต่กลับทำให้คนเย็นชาเช่นเขายิ้มได้ทั้งใบหน้าและแววตา เธอทำให้เขารู้สึกว่า ความธรรมดานี่ละคือสิ่งที่เขารอคอย เมื่อเจอแล้ว เสือร้ายเช่นเขาคงไม่อาจปล่อยเธอให้หลุดมือ เสน่ห์ร้ายและเพทุบายที่มีล้นเหลือจึงถูกนำมาใช้ คนที่ใช่ในวันที่เหมาะสม...ความรู้สึกนี้มันเกิดขึ้นกับเขาแล้ว </t>
  </si>
  <si>
    <t>https://p16-oec-va.ibyteimg.com/tos-maliva-i-o3syd03w52-us/f9b7ba0461dc4f44bd2b446b1043a7fa~tplv-o3syd03w52-origin-jpeg.jpeg?from=522366036&amp;height=500&amp;width=500</t>
  </si>
  <si>
    <t>https://p16-oec-va.ibyteimg.com/tos-maliva-i-o3syd03w52-us/898e01ccfa494b968c8d1392a8effe86~tplv-o3syd03w52-origin-jpeg.jpeg?from=522366036&amp;height=1024&amp;width=1024</t>
  </si>
  <si>
    <t>หนังสือ นิยาย นิยายจีน แปลจีน ทรราชตื๊อรัก เล่ม 2 โดย ซูเสี่ยวหน่วน : เขียน, ยูมิน : แปล</t>
  </si>
  <si>
    <t xml:space="preserve"> เมื่อ ซูลั่ว นักฆ่ามือทองลืมตาอีกครั้ง นางก็กลายเป็นคุณหนูลี่ที่ไม่เอาไหนแห่งจวนสกุลซูในจักรวรรดิปี้ลั่วเสียแล้ว
สิบห้าปีมานี้ ฉายา 'คนไม่เอาถ่าน บ้าผู้ชาย สมองป่วย' ทำให้นางถูกรังแกและดูหมิ่นสารพัด
ภรรยาเอกของพ่อเย็นชาไร้เมตตา พี่สาวที่เกิดจากอนุชั่วร้ายเจ้าเล่ห์ น้องสาวก็ร้ายกาจเอาแต่ใจ
คนเดียวที่คอยสนับสนุนนางคือเด็กหนุ่มรูปงามมากความสามารถ...องค์ชายจิ้นผู้ได้รับการยกย่องให้เป็นเทพเจ้าและองค์ราชันแห่งยุคนี้
ทุกคนต่างรู้ว่านางเป็นคนไม่เอาไหน ใครๆ ก็อยากอยู่ห่าง มีเพียงเขาที่คอยตามตื๊อนางไม่เลิก ไล่อย่างไรก็ไม่ไปและสาบานว่าจะอยู่เคียงข้างนางไปจนตาย
นางที่ได้ชื่อว่าคนไม่เอาถ่านไปยังตำหักเทวะเพื่อทดสอบพลังยุทธ์ ผลการทดสอบพบว่านางมีพรสวรรค์ล้ำเลิศอย่างหาได้ยากยิ่งในจักรวรรดิ!
ทว่านางกลับแกล้งทำตัวเป็นคนไม่เอาถ่านต่อไป และแอบฝึกฝนตัวเองลับๆ... </t>
  </si>
  <si>
    <t>https://p16-oec-va.ibyteimg.com/tos-maliva-i-o3syd03w52-us/1953ab8f38fc412eb1e30809a7cea4bf~tplv-o3syd03w52-origin-jpeg.jpeg?from=522366036&amp;height=500&amp;width=500</t>
  </si>
  <si>
    <t>หนังสือ วรรณกรรม แฟนตาซี Residence of Monsters ก๊วนปีศาจอลเวง เล่ม 6 โดย หลันฉีจั่วเริ่น พร้อมส่ง</t>
  </si>
  <si>
    <t xml:space="preserve"> ภารกิจสุดท้าทายในงานเบญจภาคีเริ่มขึ้นเเล้ว!
การเเสดงละครเวทีมีโจทย์สุดหินว่าต้องเพิ่มฉากชวนฟิน ไม่งั้นโดน เเฟนๆ ร้องเรียนในข้อหาหลอกลวงผู้บริโภคเเน่ๆ ความซวยยังไม่สิ้น เมื่อพวกประธานชมรมมายึดวัตถุดิบทำอาหารของก๊วนปีศาจไป เเล้วอย่างนี้ 'สูตรอาหารจากนรก' ของ ตงย่า จะช่วยพลิกวิกฤตได้หรือเปล่า
เเม้ฉากหน้าจะดูเป็นงานโรงเรียนทั่วไป เเต่เเท้จริงเเล้วคือสนามประลองอันดุเดือด เพราะศตรูทั้งในเเละนอกโรงเรียนผนึกกำลังกันเข้าจู่โจม ทำให้ เฟิงผิงหลัน หนุ่มน้อยผู้เป็นมิตรเเละเเสนดี รู้สึกจนตรอก จำใจต้องควักไพ่ไม้ตายออกมา! </t>
  </si>
  <si>
    <t>https://p16-oec-va.ibyteimg.com/tos-maliva-i-o3syd03w52-us/d9f10d80edef4dc380807778d956b139~tplv-o3syd03w52-origin-jpeg.jpeg?from=522366036&amp;height=500&amp;width=500</t>
  </si>
  <si>
    <t>หนังสือ นิยาย Will you marry me? เกมนี้มีรักแท้ โดย ญนันทร พร้อมส่ง</t>
  </si>
  <si>
    <t xml:space="preserve"> สำหรับวันสุข การแอบรักพิชญ์คือความสุขที่หล่อเลี้ยงหัวใจ
ความรักของเธอไม่เคยต้องการครอบครอง แค่ได้เป็นแมวเฝ้าปลาทองก็สุขใจ
สำหรับพิชญ์ น้องสาวนอกไส้คือสิ่งที่ต้องหลีกเลี่ยง
ความรักของเขาจึงไม่มีเธออยู่ในนั้น
แต่เมื่อมีชีวิตมารดาเป็นเดิมพัน แล้วไหนจะหน้าตาซุป'ตาร์ที่ต้องรักษา
ความรักของเขาจึงจำเป็นต้องมีเธอมาเกี่ยวข้อง ถึงขั้นประกาศแต่งงานต่อหน้าสื่อ
ครั้นจะสลัดเรืออย่างเธอทิ้ง...มันกลับไม่ง่ายอย่างที่คิด
ความสัมพันธ์ที่ตั้งใจให้จบ
จึงเริ่มขึ้นในรายการ เกมนี้มีรักแท้...Will you marry me? </t>
  </si>
  <si>
    <t>https://p16-oec-va.ibyteimg.com/tos-maliva-i-o3syd03w52-us/70bd609642994be28490af64a3905a9b~tplv-o3syd03w52-origin-jpeg.jpeg?from=522366036&amp;height=500&amp;width=500</t>
  </si>
  <si>
    <t>หนังสือ นิยาย ชุด Love Symptoms รักออกอาการ : คิวรัก...หมายเลขหนึ่ง โดย กัลฐิดา พร้อมส่ง</t>
  </si>
  <si>
    <t xml:space="preserve"> “ถ้าฉันรักแก เรื่องมันก็คงจบเนอะ”
“สามสิบเก้าครั้ง”
“หือ?”
“ตลอดชีวิตของพวกเรา แกพูดเรื่องนี้มาสามสิบเก้าครั้งแล้ว”
คริษฐ์ยอมรับความจริงมานานแล้วว่า เขารักกนกดาริน
แต่หญิงสาวที่เขารู้จักมาตั้งแต่เกิดไม่ได้รักเขา
ชายหนุ่มจึงวางตัวอยู่เคียงข้างเธอในฐานะเพื่อนเสมอมา
จนกระทั่ง...เธอเกือบจะกลายเป็นของคนอื่น
“แกตอบรับคำขอแต่งงานเขาแล้ว เพราะงั้นต่อจากนี้
แกควรใส่ใจโลกของแกกับเขาให้มากกว่าโลกของเรานะ”
“แต่ถ้าเขาพยายามกดดันให้ฉันเลือกระหว่างแกกับเขา...”
“แกก็ต้องเลือกเขา เพราะเขากำลังจะกลายเป็นคนคนเดียวกันกับแก”
กนกดารินไม่เคยเข้าใจว่า เรา ที่ใช้กับ คนรัก
กับ เรา ที่ใช้กับ คนสำคัญ มันไม่เหมือนกันตรงไหน
คริษฐ์คือคนสำคัญ เป็นยิ่งกว่าพี่ เป็นมากกว่าน้อง
เป็นคนสำคัญของเธอในทุกๆ ความหมายที่ไม่ใช่คู่ชีวิต
จนกระทั่ง...เขาจะไม่อยู่เคียงข้างเธอแล้ว </t>
  </si>
  <si>
    <t>https://p16-oec-va.ibyteimg.com/tos-maliva-i-o3syd03w52-us/3380e7a7701243dfb144af6524b011ff~tplv-o3syd03w52-origin-jpeg.jpeg?from=522366036&amp;height=1024&amp;width=1024</t>
  </si>
  <si>
    <t>หนังสือ นิยาย พรหมยิหวา โดย นวตา พร้อมส่ง</t>
  </si>
  <si>
    <t xml:space="preserve"> ‘ยิหวา’ สาวตัวป่วนเจ้าของชอปเสื้อผ้าถึงกับตะลึงงัน เมื่ออุบัติเหตครั้งนั้นทำให้เพื่อนเก้งสุดซี้ ‘จิณณ์’ หรือ จินนี่ เกิดมีอาการเปลี่ยนไป แมนขึ้น...ร้อนแรงขึ้น...รุกคืบขึ้น! ทำเอาเธอตั้งตัวไม่ติด รู้ตัวอีกทีก็ตอนที่เขากลายร่างเป็นเสือร้ายที่พร้อมจะขย้ำเธอเสียเเล้ว จากเก้งหล่อกลับกลายเป็นเสือร้าย หรือว่าสุดท้ายชะนีโหนคานทองอย่างเธอจะต้องกลายเป็นเหยื่อให้เสืออย่างเขาขย้ำ ‘กิน’ จนหนำใจ!
จับ ‘กิน’ งั้นเรอะ เพื่อนสาวของเธอเป็นอะไรไป นี่อีหวาเอง อีหวาเพื่อนเเกไง้! เเกจะทำอะไรก็ได้ แต่แกจะกินสปีชีส์เดียวกันแบบนี้ไม่ได้!!! </t>
  </si>
  <si>
    <t>https://p16-oec-va.ibyteimg.com/tos-maliva-i-o3syd03w52-us/5ae39fda774f46a1bfad3b42e298464e~tplv-o3syd03w52-origin-jpeg.jpeg?from=522366036&amp;height=500&amp;width=500</t>
  </si>
  <si>
    <t>หนังสือ นิยาย นิยายรัก นางมาร โดย มนต์มิถุนา</t>
  </si>
  <si>
    <t xml:space="preserve"> เหวินเหิงเยว่ คือนางมารแห่งกลุ่มการค้าอาวุธที่ยิ่งใหญ่
นางงดงามราวกับปีศาจ ฉลาดเฉลียวและเด็ดขาด
ผู้คนมากมายไม่ชอบนาง และมีอีกมากมายที่หวาดกลัวนาง
แต่นั่นก็ทำให้นางยังนั่งอยู่บนบัลลังก์แห่งกลุ่มการค้าอาวุธได้มิใช่หรือ
แต่เพราะความไว้ใจ...นางกลับพลาดท่าเสียทีจนถึงแก่ความตาย
วิญญาณแค้นได้ไปอาศัยอยู่ในร่างใหม่...จากนายหญิงสู่สาวใช้ในจวนอ๋อง
หวงซวี่หนาน ท่านชายใหญ่แห่งจวนเทียนซื่ออ๋องรู้ว่าสาวใช้คนใหม่ของเขาไม่ธรรมดา
นางฉลาดเฉลียว เต็มไปด้วยเล่ห์เหลี่ยม ทั้งยังหักแขนหักขาคนได้โดยไม่กะพริบตา
ยิ่งนานวันเขาก็ยิ่งสนใจนางมากขึ้นเรื่อยๆ
นั่นคือจุดเริ่มต้นความรักและการแก้แค้นของนางมาร!
*เริ่มจัดส่งวันที่ 11 พฤศจิกายน 2565 เป็นต้นไป* </t>
  </si>
  <si>
    <t>https://p16-oec-va.ibyteimg.com/tos-maliva-i-o3syd03w52-us/f6eb13e5614c46048a1d42530ec85243~tplv-o3syd03w52-origin-jpeg.jpeg?from=522366036&amp;height=500&amp;width=500</t>
  </si>
  <si>
    <t>หนังสือ นิยาย นิยายวาย THE MIGRATION สามีที่ดีคือสามีใหม่ โดย zearet17</t>
  </si>
  <si>
    <t xml:space="preserve"> ‘ภวัส’ เป็นโอเมก้าจากโลกใหม่ซึ่งเตรียมจะหย่าขาดกับสามีอัลฟ่า
ทว่าอยู่ๆ วันหนึ่งดันตื่นขึ้นมาในห้องเช่าเท่ารูหนูและพบว่าที่นี่คือปี 2021
โลกในอดีตเมื่อห้าร้อยล้านปีก่อน ซ้ำยังมีสามีหน้าใหม่ที่ไม่ใช่อัลฟ่า...
ขณะที่ภวัสพยายามจะบอกใครๆ ว่าตัวเองเป็นโอเมก้าหลงยุค
‘คริส’ กลับโทษตัวเองว่าเขาทำให้เพื่อนที่แอบรักตั้งแต่เด็กตกอยู่ในสภาพนี้
แต่มันทะแม่งๆ ตรงที่ไม่ใช่แค่จำเรื่องราวที่ผ่านมาไม่ได้
เพื่อนเขาเหมือนได้กลายเป็นใครอีกคนที่เขาไม่เคยรู้จักมาก่อน
ทั้งยังขยันอ่อยจนคริสเริ่มจะไปไม่เป็น เพราะถึงจะแอบรักมานาน
แต่ก็ไม่เคยคิดจะขยับความสัมพันธ์ให้เกินเลยไปมากกว่านี้
ทว่าไม่ใช่กับภวัส...โอเมก้าที่ได้ชื่อว่าแสบและเอาแต่ใจที่สุด
Hash Tag : #สามีที่ดีคือสามีใหม่ </t>
  </si>
  <si>
    <t>https://p16-oec-va.ibyteimg.com/tos-maliva-i-o3syd03w52-us/1dc6a301d3d74467a86969370c24dd5e~tplv-o3syd03w52-origin-jpeg.jpeg?from=522366036&amp;height=1851&amp;width=1672</t>
  </si>
  <si>
    <t>หนังสือ วรรณกรรม แฟนตาซี Residence of Monsters ก๊วนปีศาจอลเวง เล่ม 4 โดย หลันฉีจั่วเริ่น พร้อมส่ง</t>
  </si>
  <si>
    <t xml:space="preserve"> ฮิตถล่มทลายในไต้หวัน ขายดีจนหนังสือขาดตลาด!
ติดอันดับเบสต์เซลเลอร์ภายใน 12 ชั่วโมงที่วางจำหน่าย! 
สร้างปรากฏการณ์ใหม่ให้แก่วงการหนังสือไต้หวัน!
 ศัตรูตัวฉกาจของเหล่าปีศาจที่ต้องระเห็จมาอยู่บนโลกมนุษย์ไม่ใช่สมุนร้ายจากราชสำนัก ไม่ใช่ผู้อัญเชิญโรงเรียนเงามืด แต่เป็น...วิกฤตการเงิน!!!
เฟิงผิงหลัง เด็กหนุ่ม ม.4 ซึ่งรู้เรื่องการใช้ชีวิตในโลกมนุษย์ดีที่สุด จำเป็นต้องยื่นมือเข้ามาช่วยพลิกวิกฤต ด้วยการพาเหล่าปีศาจไปทำงานพาร์ตไทม์ แต่งานพิเศษนี้ต้องข้ามน้ำข้ามทะเลไปถึงประเทศญี่ปุ่น แถมยังต้องพกอดีตศัตรูอย่าง ไห่ถัง ไปด้วย...
หวังว่าจะไม่โดนเอาไตไปขายในตลาดมืดนะ! </t>
  </si>
  <si>
    <t>https://p16-oec-va.ibyteimg.com/tos-maliva-i-o3syd03w52-us/8060c763a3d54b38897270df68ec1262~tplv-o3syd03w52-origin-jpeg.jpeg?from=522366036&amp;height=500&amp;width=500</t>
  </si>
  <si>
    <t>หนังสือ นิยาย ชุด Goodnight Kiss รวมนักเขียน พร้อมส่ง</t>
  </si>
  <si>
    <t xml:space="preserve"> นวนิยาย ชุด Goodnight Kiss ประกอบด้วย
- บ่วงบุษบรรณ
สิงขร เจ้าของบริษัทโฆษณาหนุ่มหล่อ แต่งงานกับบุษบรรณด้วยความรักเปี่ยมล้น แต่หลังจากใช้ชีวิตร่วมกันอย่างมีความสุขมาได้สองปี ชีวิตคู่ก็เริ่มสั่นคลอน เมื่อมีมือที่สามอย่างศรศมล นางแบบสาวแห่งนิตยสารไรห์นอสเข้ามาเเทรก ความโกรธทำให้หญิงสาวขับรถออกจากบ้านท่ามกลางฝนกระหน่ำ ทำให้เขาต้องขี่มอเตอร์ไซค์ตามไปด้วยความเป็นห่วง จนกระทั่งเกิดอุบัติเหตุไม่คาดฝันที่แยกทั้งสองให้ห่างออกจากกันไปไกลถึงคนละภพ เเต่บ่วงเเห่งความผูกพันกลับดึงรั้งวิญญาณหนึ่งดวงไม่ให้ไปไหน เเละยังคงวนเวียนอยู่ในบ้านที่เคยอบอวลไปด้วยความรักระหว่างคนทั้งคู่
๔๙ วันหลังจากอุบัติเหตในครั้งนั้น บุษบรรณเดินทางไปหาจันจวง หวังให้ร่างทรงสาวช่วยวิญญาณสามีที่ยังคงวนเวียนอยู่ในบ้าน หลุดพ้นจากบ่วงกรรมเเละไปสู่ภพภูมิที่ดี ทว่าเมื่อร่างทรงสาวเดินทางไปที่บ้านหลังนั้นพร้อมกับลูกค้าสาว เธอกลับพบกับความลับอะไรบางอย่างที่ทำให้ชีวิตเธอและบุษบรรณรวมทั้งสิงขรเปลี่ยนไปจากเดิมอย่างสิ้นเชิง
- จูบนั้นตลอดกาล
เพราะเเรงอาฆาตจากหนึ่งวิญญาณเเละความ 'พลาด' ของหล่อน สรัยจึงตายก่อนถึงเวลาสิ้นอายุขัย แต่เพราะแรงบุญยังหนุนส่งอยู่บ้าง หล่อนจึงได้รับโอกาสให้มีชีวิตที่สอง ภายใต้เงื่อนไขพิสดารที่ว่า ต้องได้รับจูบต่อลมหายใจทุก ๒๔ ชั่งโมง และจูบนั้นต้องมาจากคนที่เบื้องบนกำหนดไว้
ธนภพ ช่างภาพไร้อันดับที่ดูเหมือนความฝันจะถูกกลบ แต่เมื่อเขาได้บังเอิญเจอกับสรัย นางแบบสาวในดวงใจ อะไรๆ ก็คล้ายจะพุ่งจุดสูงสุด เขากลายเป็นช่างภาพที่มีช่อเสียงของนิตยสารหัวใหญ่ พ่วงด้วยตำแหน่งคนข้างกายของสรัย จนใครๆ ต่างอิจฉา ทว่าเขาก็ต้องแลกด้วยบางอย่าง... บางอย่างที่เกินกว่ามนุษย์ธรรมดาจะรับได้
แม้หล่อนไม่เคยรัก ไม่เคยมีใจให้ แต่หากจุมพิตนั้นมีค่าประหนึ่งลมหายใจ เขาก็ใคร่จุมพิตหล่อนไปตลอดกาล
- คีตาแสงจันทร์
'วังแสงจันทร์' วังเก่าแก่ที่ขึ้นชื่อเรื่องความเฮี้ยนของเหล่าผีสิง โดยเฉพาะวิญญาณของคุณชายอคิณที่ถูกฆาตรกรรมในงานเลี้ยงวันเกิด จนกลายเป็นวิญญาณอาฆาตที่วนเวียนอยู่ภายในห้องรัตติกาลซึ่งถูกปิดตาย
ณิชา ลูกสาวคนเดียวของมหาเศรษฐีอสังหาริมทรัพย์รายใหญ่ อยากจะเอาชนะธันวา พี่ชายตามกฎหมายที่กลายมาเป็นลูกรักของพ่อแทนที่เธอหญิงสาวจึงพยายามปั้นโพรเจกต์ใหม่ของบริษัทเพื่อแย่งชิงตำแหน่งลูกรักกลับคืนมา แต่ปัญหาใหญ่คือการซื้อที่ดินใจกลางเมืองอย่างวังแสงจันทร์ที่เจ้าของไม่ยอมขาย
ณิชาจะต้องปลอมตัวไปเป็นแม่บ้านเเห่งวังผีดุเพื่อหาทางเข้าใกล้ผีคุณชายอคิณโน้มน้าวให้เขายอมไปผุดไปเกิด เผื่อว่าแม่กับพี่ชายของเขาจะเปลี่ยนใจยอมขายวัง แต่ยิ่งเข้าใกล้คุณชายอคิณเท่าไหร่ ความหวั่นไหวก็ยิ่งคืบคลานเข้ามาในหัวใจเธอร้อนรุ่มเสียนี่ หรือว่าคนที่ไม่อยากให้เขาจากไปไหน...จะเป็นเธอกันแน่นะ
- ปาฏิหาริย์หิรัญญิการ์
เหมือนชีวิตต้องคำสาป หญิงสาว...จะต้องถือความบริสุทธิไปตลอดชีวิต หากเธอนอนกับชายใดความตายจะมาเยือน
เหมือนชีวิตถูกกลั่นเเกล้ง วันหนึ่ง กามเทพได้ส่งผู้ชายมาให้ เขาหล่อมาก รวยมาก ใจดีมาก ทำให้เธอตกหลุมรักเขาจนหมดใจ แต่ทำไงดี...เขามีแฟนเเล้ว เหมือนชีวิตถูกลิขิตไว้เเล้ว เธอหนีเขา แต่หนีเท่าไรก็หนีไม่พ้น เธอต้องเลือก...ความรักมาพร้อมกับความตาย หรือจะยอมหัวใจสลายแลกกับลมหายใจของการมีชีวิตอยู่ </t>
  </si>
  <si>
    <t>https://p16-oec-va.ibyteimg.com/tos-maliva-i-o3syd03w52-us/b2326c017f3c4eda807d8fb0ff0b9285~tplv-o3syd03w52-origin-jpeg.jpeg?from=522366036&amp;height=800&amp;width=800</t>
  </si>
  <si>
    <t>หนังสือ นิยาย นางร้ายสายดำ โดย อริมา นิยายเป็นละคร พร้อมส่ง</t>
  </si>
  <si>
    <t xml:space="preserve"> อยู่บนคานมาเฉียดสามสิบห้าปีว่าหนักหนาสาหัสแล้ว
แต่การที่หมอดูฟันธงว่า หากไม่มีแฟนก่อนอายุสามสิบห้า
จะต้องห้อยโหนคานทองนิเวศน์ไปตลอดชีวิตนั้นทำร้ายจิตใจยิ่งกว่า
โชติกา ซุป’ตาร์ดาวค้างฟ้าจึงชักกระวนกระวาย นั่งไม่ติดที่
ถ้าจะรอให้ว่าที่สามีปรากฏตัวก็เห็นจะไม่ทันการณ์
เธอนี่ละจะปฏิบัติการหาเนื้อคู่เสียเอง
แม้ต้องเปลี่ยนบทจากนางเอกตลอดกาลเป็นนางมารเฉพาะกิจก็ยอม!
แล้วดาราสาวก็พบเป้าหมายที่โพรไฟล์แสนจะดีเว่อร์
ติดตรงจริตมารยาหญิงที่เคยใช้ในละครมันใช้ในชีวิตจริงไม่ได้
จึงต้องใช้บริการที่ปรึกษาเฉพาะกิจผู้ปากไวแบบไม่ไหวจะเคลียร์
เขาคนนั้นคือ ติณณภพ หนุ่มหนวดเคราดกหน้าตารกรุงรัง
เชื่อเลยจริงๆ ว่าโลกนี้มีอะไรกลับตาลปัตรอยู่ทุกเมื่อเชื่อวัน
โชติกาก็เช่นกัน ในวันที่เหยื่อติดกับ หัวใจเธอก็ไม่ได้อยู่ที่เขาอีกต่อไป
เคราะห์หามยามร้ายไปกว่านั้น ที่ดันหันมาหลงรักที่ปรึกษาหน้าหนวด
นอกจากกวนเบื้องล่างสุดติ่ง ปากเขายังคมยิ่งกว่ากรรไกรศัลยแพทย์
แล้วซุป’ตาร์วัยใกล้ปลดระวางจะต้องเดินเกมอย่างไร
เพื่อพิชิตใจผู้ชายที่ไม่เคยคิดว่าจะเข้ามาอยู่ในสายตาเธอ </t>
  </si>
  <si>
    <t>https://p16-oec-va.ibyteimg.com/tos-maliva-i-o3syd03w52-us/066a0126e83144ed8be47ee3a9c47a4e~tplv-o3syd03w52-origin-jpeg.jpeg?from=522366036&amp;height=500&amp;width=500</t>
  </si>
  <si>
    <t>https://p16-oec-va.ibyteimg.com/tos-maliva-i-o3syd03w52-us/a21e125f2ff84addb37f0cbe08dd1426~tplv-o3syd03w52-origin-jpeg.jpeg?from=522366036&amp;height=1024&amp;width=1024</t>
  </si>
  <si>
    <t>หนังสือ นิยาย ซีรีส์ เพียงใจแสนรัก : ซ่อนร้ายแสนรัก โดย มิณรญา พร้อมส่ง</t>
  </si>
  <si>
    <t xml:space="preserve"> มารยาร้อยเล่มเกวียน 
ไม่ใช่ผู้หญิงเท่านั้นที่มี!
.
.
หากการคบกับเขาทำให้เธอไม่ได้เดินตามฝัน เธอก็คงต้องยอมปล่อยเขาไป 
ในเมื่อความรักกับความฝันสวนทางกัน แล้วสิ่งไหนที่สำคัญกว่า...
ใช่ว่า ไวโอเล็ต อยากจะปล่อยมือจาก วิลเลี่ยม เทรเวน
สัตวแพทย์หนุ่มสุดหล่อ แคซาโนวาตัวพ่อที่ควงผู้หญิงไม่ซ้ำหน้า
แต่ยายเป็ดน้อยหน้าซื่อตาใส จะมั่นใจได้อย่างไรว่าเขาจะจริงจังกับเธอ
เพราะที่ผ่านมา วิลเลี่ยมคนนี้ไม่เคยหยุดหัวใจไว้ที่ใคร
แม้การกระทำที่ผ่านมาของวิลเลี่ยมจะทำให้เธอเห็นว่า เขามีดีกว่าที่ทุกคนคิด
เขาทั้งอ่อนโยนและรักสัตว์ แต่บทจะร้ายก็ร้ายได้อย่างแสบสัน
ความผิดพลาดอันใหญ่หลวงเพียงครั้งเดียวที่ทำให้ความสัมพันธ์สั่นคลอน
นั่นก็คือการที่เขาขัดขวางเส้นทางสู่การเป็นนางแบบของเธอ
แต่มีหรือที่คนอย่าง วิลเลี่ยม เทรเวน ผู้ที่มีทั้งเงินและอำนาจ
จะยอมปล่อยให้ยายเป็ดโง่ที่ยังไม่ทันดัง มาตัดหางปล่อยวัดเขาแบบนี้
ในเมื่อเธออยากเล่นเกมนี้กับเขา เขาก็จะทำให้เธอรู้ว่า
มารยาร้อยเล่มเกวียนนั้น ไม่ใช่ผู้หญิงเท่านั้นที่มี! </t>
  </si>
  <si>
    <t>https://p16-oec-va.ibyteimg.com/tos-maliva-i-o3syd03w52-us/89791992717f42c6a7109ada1f5e276c~tplv-o3syd03w52-origin-jpeg.jpeg?from=522366036&amp;height=800&amp;width=800</t>
  </si>
  <si>
    <t>https://p16-oec-va.ibyteimg.com/tos-maliva-i-o3syd03w52-us/e11443be1bb647a3bede832ab51219b2~tplv-o3syd03w52-origin-jpeg.jpeg?from=522366036&amp;height=1024&amp;width=1024</t>
  </si>
  <si>
    <t>หนังสือ นิยาย นิยายจีน แปลจีน ทรราชตื๊อรัก เล่ม 10 โดย ซูเสี่ยวหน่วน : เขียน, ยูมิน : แปล พร้อมส่ง</t>
  </si>
  <si>
    <t xml:space="preserve"> ซูลั่วถูกลักพาตัวโดยเจ้านกประหลาดที่โผล่มาและหายวับไปในชั่วพริบตา แต่มีหรือที่หนานกงหลิวอวิ๋นจะอยู่เฉย ชายหนุ่มฝึกฝนเพื่อให้มีพลังยุทธ์สูงพอจะแย่งชิงนางกลับมาได้
เหมือนจะเป็นโชคร้าย แต่กลับกลายเป็นความโชคดีสำหรับหญิงสาว แม้ต้องอยู่ห่างจากหนานกงหลิวอวิ๋น แต่ก็ได้ผู้พิทักษ์คนใหม่ ทั้งยังมียอดฝีมือผู้แข็งแกร่งแห่งจักรวรรดิกลางสองคนแย่งกันรับนางเป็นศิษย์ เรื่องยากแสนยากสำหรับผู้อื่นก็พลันง่ายดาย ในเมื่อเป็นเช่นนี้จะไม่ให้ผู้อื่นอิจฉาริษยาซูลั่วได้อย่างไรกันเล่า </t>
  </si>
  <si>
    <t>https://p16-oec-va.ibyteimg.com/tos-maliva-i-o3syd03w52-us/356f6b0317874faca1cd79c3ee7ed1fc~tplv-o3syd03w52-origin-jpeg.jpeg?from=522366036&amp;height=500&amp;width=500</t>
  </si>
  <si>
    <t>หนังสือ นิยาย มฤษาสาง โดย ลิซ พร้อมส่ง</t>
  </si>
  <si>
    <t xml:space="preserve"> ด้วยแรงแค้นและยังติดอยู่ในบ่วงรัก วิญญาณหนึ่งดวงจึงไม่ยอมไปผุดไปเกิด รอวันชำระความแค้น รวมทั้งคอยเขาผู้เป็นที่รัก... ............................................... ดวงวิญญาณของเอื้องคำที่สิงอยู่ในหวีสับงาช้าง ตามฆ่าคนที่สังหารเธออย่างโหดเหี้ยมด้วยวิธีการที่เหี้ยมโหดไม่แพ้กัน กระทั่งหวีอันนั้นมาอยู่ในมือของกุลนิษฐ์ ดวงจิตของเอื้องคำจึงสิงสู่เธอได้อย่างง่ายดาย และพาเธอไปพันพัวกับภูวิศ ซึ่งเขาตกเป็นผู้ต้องสงสัยว่าฆ่าภรรยาตัวเอง ด้วยความกลัว หญิงสาวจึงสัญญาว่าจะช่วยสืบหาคนร้ายที่ทำร้ายเธอมาลงโทษให้ได้ ทว่า...นั่นไม่ใช่สิ่งที่เอื้องคำปรารถนา เพราะสิ่งที่เธอต้องการก็คือ การมีชีวิตอีกครั้งต่างหาก! </t>
  </si>
  <si>
    <t>https://p16-oec-va.ibyteimg.com/tos-maliva-i-o3syd03w52-us/fe0e98cbcac641a38b52d526e3d5b82f~tplv-o3syd03w52-origin-jpeg.jpeg?from=522366036&amp;height=500&amp;width=500</t>
  </si>
  <si>
    <t>https://p16-oec-va.ibyteimg.com/tos-maliva-i-o3syd03w52-us/b2d6b19a927a4d699759782c4098e347~tplv-o3syd03w52-origin-jpeg.jpeg?from=522366036&amp;height=1024&amp;width=1024</t>
  </si>
  <si>
    <t>หนังสือ นิยาย แค้นรักลวงใจ โดย ณพรรษธ์สรฌ์ พร้อมส่ง</t>
  </si>
  <si>
    <t xml:space="preserve"> เพราะไม่เคยได้ยินคำว่ารัก หล่อนจึงจากเขามา
และเพราะรัก เขาจึงตามมาทวงหล่อนคืน
เมื่อศุภโชคต้องเสียภัสสรไปทั้งที่ไม่ได้ทำอะไรผิด
เขาจึงช่วงชิงหล่อนคืนมาจากคนที่เอาหล่อนไป
และแก้แค้นศัตรูหัวใจอย่างแสบสัน
แต่...เรื่องไม่จบง่ายๆ แค่นั้น
เมื่อเขาบังคับเอาหล่อนกลับมาอย่างหักหาญน้ำใจ
ภัสสรจึงไม่ยอมให้อภัย และไม่ยอมลงให้เขา
แม้ชำระแค้นสมใจ แต่หัวใจเขากลับเหลือเพียงความว่างเปล่า
แล้วเขาต้องทำอย่างไรให้คนที่รักหันกลับมามองกัน </t>
  </si>
  <si>
    <t>https://p16-oec-va.ibyteimg.com/tos-maliva-i-o3syd03w52-us/568b55152cc240af9a608245da081393~tplv-o3syd03w52-origin-jpeg.jpeg?from=522366036&amp;height=500&amp;width=500</t>
  </si>
  <si>
    <t>https://p16-oec-va.ibyteimg.com/tos-maliva-i-o3syd03w52-us/f76e5ec366134f82894759503db77d19~tplv-o3syd03w52-origin-jpeg.jpeg?from=522366036&amp;height=1024&amp;width=1024</t>
  </si>
  <si>
    <t>หนังสือ นิยาย นิยายจีน เหลี่ยมเล่ห์บัลลังก์หงส์ เล่ม 1-2 (จบ) โดย ชลันตี พร้อมส่ง ฟรีปกใส</t>
  </si>
  <si>
    <t xml:space="preserve"> ด้วยอำนาจของหินขาวศักดิ์สิทธิ์แห่งชนเผ่าซีเซียง
องค์หญิงเฟยย่า จึงถูกปลุกให้ฟื้นคืนชีพขึ้นมาจากมือมัจจุราช
หวนคืนสู่ช่วงวัยยี่สิบปี
ท่ามกลางสงครามสิบหกแคว้น ห้าชนเผ่า
จากชนเผ่าซีเซียงสู่แคว้นต้าเฉิน
ชีวิตก่อนนางเคยโง่เขลาทำให้ชนเผ่าล่มสลาย
ทั้งยังต้องจบชีวิตด้วยน้ำมือสองชายชั่ว...
อดีตสามีและชายคนรัก
ทว่าชีวิตใหม่ของนางมีเพียง...
ผดุงซีเซียงด้วยการชิงบัลลังก์หงส์แห่งแคว้นต้าเฉิน
ทว่า...สตรีต่างถิ่นเช่นนางจะก้าวขึ้นสู่ผู้ครอบครองบัลลังก์หงส์นั้นด้วยวิธีการใด </t>
  </si>
  <si>
    <t>https://p16-oec-va.ibyteimg.com/tos-maliva-i-o3syd03w52-us/7547deac63d3490e92dbc995b6ae3122~tplv-o3syd03w52-origin-jpeg.jpeg?from=522366036&amp;height=500&amp;width=500</t>
  </si>
  <si>
    <t>https://p16-oec-va.ibyteimg.com/tos-maliva-i-o3syd03w52-us/0127c16f59e84092a307fc0fdb1dcc5a~tplv-o3syd03w52-origin-jpeg.jpeg?from=522366036&amp;height=1024&amp;width=1024</t>
  </si>
  <si>
    <t>หนังสือ นิยาย แฟนตาซี วรรณกรรม เซวีน่า มหานครแห่งมนตรา เล่ม 3 โดย กัลฐิดา พร้อมส่ง</t>
  </si>
  <si>
    <t xml:space="preserve"> กลับมาสร้างความสนุกกันอีกแล้วคราวนี้...เมื่อกงล้อแห่งโชคชะตาเริ่มหมุน ชะตากรรมของผู้คนถูกผูกพันด้วยวลีแห่งอัญมณีศักดิ์สิทธิ์จึงเริ่มขึ้น ณ มหานครแห่งนี้... "เฟมี" ลุกจากโซฟาไปหยิบหนังสือ ที่เป็นเหมือนของขวัญวันเกิดมาเปิดดู ชื่อบนหน้าปกเขียนด้วยหมึกสีทองว่า "SEVENA" เสียงนาฬิกาตี 7 ครั้ง บอกเวลา 19.00 น. เมื่อสิ้นเสียงนาฬิกาก็พลันมีแสงสว่างส่องประกายออกมาจากหนังสือ...หมุนแล้ว กงล้อแห่งโชคชะตาหมุนแล้ว ชะตาชีวิตของพวกเขาจะเป็นเช่นไร ติดตามพร้อมกันได้แล้วในเล่ม </t>
  </si>
  <si>
    <t>https://p16-oec-va.ibyteimg.com/tos-maliva-i-o3syd03w52-us/5acd7407b4f44868a1228ffce4ae13fa~tplv-o3syd03w52-origin-jpeg.jpeg?from=522366036&amp;height=500&amp;width=500</t>
  </si>
  <si>
    <t>https://p16-oec-va.ibyteimg.com/tos-maliva-i-o3syd03w52-us/0d861834430e4f948d4d2fa25a9b9987~tplv-o3syd03w52-origin-jpeg.jpeg?from=522366036&amp;height=500&amp;width=500</t>
  </si>
  <si>
    <t>https://p16-oec-va.ibyteimg.com/tos-maliva-i-o3syd03w52-us/d2a05e62bf684afabf186bfedfea7deb~tplv-o3syd03w52-origin-jpeg.jpeg?from=522366036&amp;height=500&amp;width=500</t>
  </si>
  <si>
    <t>หนังสือ นิยาย พรหมลิขิตรักแต้มใจ โดย ฐิญาดา พร้อมส่ง</t>
  </si>
  <si>
    <t xml:space="preserve"> หากพระพรหมลิขิตไว้ ให้หนีอย่างไรก็ไม่พ้น
‘ซูเปอร์เลขาฯ สาว’ อย่างพิมพกานต์ต้องเผชิญกับการเปลี่ยนแปลงครั้งใหญ่
เมื่อมารดาเสียชีวิต เธอตัดสินใจกลับไปเยือนถิ่นเก่า
ทำให้ต้องพบกับคนที่สร้างความทรงจำแย่ๆ ให้เธอสมัยวัยรุ่น
ขณะเดียวกัน พสวัต หนุ่มหล่อดีกรีนักเรียนนอกคิดจะทำกิจการล้ง
รับซื้อผลผลิตจากชาวสวนในราคาตามกลไกตลาด
จึงมุ่งหน้าไปหาเพื่อนสนิทที่ต่างจังหวัดเพื่อขอคำแนะนำ
และได้พบกับสาวสวยที่เขาสะดุดตาและถูกใจตั้งแต่แรกเห็น
แต่ที่ทำเอาตกตะลึงในภายหลังก็คือ เธอเป็นคนเดียวกันกับเด็กสาวผมหยิก ฟันเหยิน
ที่เขาเคยค่อนว่าผอมเหมือนไม้เสียบผี...ซึ่งเคยแอบชอบเขา
‘เกลียดอย่างไหนมักได้อย่างนั้น’ วันนี้เขารู้ซึ้งแล้วว่ามันยิ่งกว่าจริงเสียอีก
เพราะเขาต่างหากที่เป็นฝ่ายหลงรักเธอเข้าเต็มเปา
แต่จะทำยังไงให้เธอเข้าใจได้เล่า ในเมื่อเธอดูจะผูกใจเจ็บเพราะเรื่องสมัยก่อนไม่เลิกรา
ความรักของเขากับเธอจะลงเอยในรูปใดกัน </t>
  </si>
  <si>
    <t>https://p16-oec-va.ibyteimg.com/tos-maliva-i-o3syd03w52-us/814a71420d1b4fb2b04649b335d53521~tplv-o3syd03w52-origin-jpeg.jpeg?from=522366036&amp;height=330&amp;width=330</t>
  </si>
  <si>
    <t>หนังสือ นิยาย ชุด ลูกไม้ของพ่อ : ในม่านเมฆ โดย ร่มแก้ว นิยายเป็นละคร พร้อมส่ง</t>
  </si>
  <si>
    <t xml:space="preserve"> ด้วยความผิดใหญ่หลวงที่เคยก่อไว้ ทำให้ รวงข้าว ต้องจากบ้านเกิด และตาสุดที่รักไปเป็นสิบปี ถึงวันนี้เธอตัดสินใจกลับไปที่บ้านไอดิน เพื่อพิสูจน์_ แก้ไขความผิดเรื่องคงจะง่ายกว่านี้ ถ้าหากไม่ได้เจอกับ ทิวเมฆ ผู้ร่วมก่อวีรกรรมครั้งก่อน ที่ยังมาวนเวียนทำให้ใจสั่นหวั่นไหว ที่สำคัญเขากลายเป็นนักบินฝนหลวงที่เธอปลาบปลื้มชื่นชม รวงข้าวต้องร่วมมือกับเขากอบกู้บ้านไอดินอันแห้งแล้ง ขณะเดียวกัน ก็ต้องห้ามหัวใจ_ไม่ให้ตกหลุมรักเขาอีกครั้ง ภารกิจนี้จะสำเร็จหรือไม่? พบเรื่องราวความรักผ่านโครงการฝนหลวง และฝายชะลอน้ำ ตามแนวพระราชดำริ ซึ่งจะสร้างความชุ่มชื้นให้แผ่นดินแห้งแล้ง และความชื่นฉ่ำให้กับหัวใจทุกดวง? </t>
  </si>
  <si>
    <t>https://p16-oec-va.ibyteimg.com/tos-maliva-i-o3syd03w52-us/ea5c17c6255c4b69b1f0dfa6e17b9c81~tplv-o3syd03w52-origin-jpeg.jpeg?from=522366036&amp;height=500&amp;width=500</t>
  </si>
  <si>
    <t>หนังสือเด็ก ชุด เจี๊ยบเจี๊ยบ โดย กานเวย/อนุรักษ์ กิจไพบูลทวี แปล พร้อมส่ง</t>
  </si>
  <si>
    <t xml:space="preserve"> - จ๊ะเอ๋ ตะขาบอยู่ไหน
- พ่อของเจี๊ยบเจี๊ยบ เก่งที่หนึ่งเลย
- เจี๊ยบเจี๊ยบมาเล่นสนุกกับเจ้าขนปุยเกเร
- เจี๊ยบเจี๊ยบเกิดมาจากไหนนะ
- ตามเจี๊ยบเจี๊ยบไปจูบพระจันทร์ </t>
  </si>
  <si>
    <t>https://p16-oec-va.ibyteimg.com/tos-maliva-i-o3syd03w52-us/0a768efb34ee4ac08e32b7d4775654fb~tplv-o3syd03w52-origin-jpeg.jpeg?from=522366036&amp;height=500&amp;width=500</t>
  </si>
  <si>
    <t>https://p16-oec-va.ibyteimg.com/tos-maliva-i-o3syd03w52-us/e9532820c98943bbb1f13468a3e790f3~tplv-o3syd03w52-origin-jpeg.jpeg?from=522366036&amp;height=500&amp;width=500</t>
  </si>
  <si>
    <t>https://p16-oec-va.ibyteimg.com/tos-maliva-i-o3syd03w52-us/0b8b081180af4323ab520040a5b3120e~tplv-o3syd03w52-origin-jpeg.jpeg?from=522366036&amp;height=500&amp;width=500</t>
  </si>
  <si>
    <t>หนังสือ นิยาย วัยแสบสาแหรกขาดโครงการ 2 เล่ม 1-2 โดย ณัฐิยา ศิรกรวิไล นิยายเป็นละคร พร้อมส่ง</t>
  </si>
  <si>
    <t xml:space="preserve"> ปีการศึกษาใหม่มาถึง ชวนากรเป็นผู้อำนวยการโรงเรียนเปี่ยมคุณศึกษา ขณะเดียวกันโครงการผูกสาเเหรกก็เริ่มต้นขึ้นอีกครั้ง ทรายทิพย์ต้องช่วยเหลือนักเรียนที่มีปัญหาทั้ง 5 คน
บุ๊ค เด็กหนุ่มผู้ติดเกมรุนแรงเข้าขั้นเสพติด
พีท เด็กชายชั้น ป.1 ที่มีปัญหาเรื่องการควบคุมอารมณ์
ใบพัด เด็กหนุ่มออทิสติกที่สูญเสียพ่อเเม่
ไออุ่น เด็กสาวที่กำลังค้นหาเพศที่เเท้จริง
เเละวิธารี หรือ วีหนึ่ง นักเรียนระดับท็อปที่แบกความหวังของทุกคนเอาไว้ เเต่โครงการก็ดำเนินไปอย่างล่าช้า เพราะผู้ปกครองและตัวเด็กเองไม่ให้ความร่วมมือ เมื่อทุกอย่างไม่เป็นดั่งใจ ชวนากรจึงเผลอกดดันทุกคนในทีมเฉพาะกิจ โดยเฉพาะทรายทิพย์ ที่ต้องทำหน้าที่ลูกน้องเเละภรรยาไปพร้อมๆ กัน </t>
  </si>
  <si>
    <t>https://p16-oec-va.ibyteimg.com/tos-maliva-i-o3syd03w52-us/c22fb1e4992443f8b758c6716bc65a0b~tplv-o3syd03w52-origin-jpeg.jpeg?from=522366036&amp;height=500&amp;width=500</t>
  </si>
  <si>
    <t>หนังสือ นิยาย เล่ห์ลมลวง โดย ธมธร พร้อมส่ง</t>
  </si>
  <si>
    <t xml:space="preserve"> จู่ๆ พิมพ์พิชญา อดีตนักแสดงสาวที่มีข่าวว่าเบนโลจนต้องหนีไปอยู่ต่างประเทศ
ก็บุกมาที่ไร่ชาของพ่อเลี้ยงสรัชพร้อมกับพาปวันวาต ลูกสาวอายุสี่ขวบมาตามหาพ่อ
“อย่าบอกนะว่าผมเมา คุณเมา แล้วเรามีอะไรกันจนคุณท้อง มันนิยายเกินไป ผมไม่เชื่อ!”
“ถูกทุกอย่างเลยค่ะ เรื่องของเรามันเป็นสูตรสำเร็จของนิยายยุคนี้เลย
คุณเมา ฉันเมา เรามีอะไรกัน ฉันท้อง...”
“ไหนหลักฐาน คุณจะมาพูดลอยๆ แบบนี้ไม่ได้”
“นั่นไงคะหลักฐาน”
เด็กหญิงปวันวาตที่ใครๆ ต่างก็ลงความเห็นว่าหน้าคล้ายเขาไม่ผิดเพี้ยน
ทำให้สรัชไม่เข้าใจว่ามันเกิดเรื่องบ้าอะไรขึ้น อยู่ๆ เขาก็มีลูกโตขนาดนี้โดยที่ไม่รู้ตัวมาก่อน
ปฏิบัติการค้นหาความจริงเมื่อห้าปีก่อนจึงเริ่มขึ้น และนั่นเองเป็นจุดที่ทำให้สรัชได้ค้นพบว่า...
ณ ช่วงเวลาหนึ่ง เขาได้ทำบางสิ่งบางอย่างหล่นหาย
บางสิ่งที่สำคัญและหลงลืมไปโดยไม่ได้ตั้งใจ </t>
  </si>
  <si>
    <t>https://p16-oec-va.ibyteimg.com/tos-maliva-i-o3syd03w52-us/c99333aabeb143e89ebbc7a41f61256a~tplv-o3syd03w52-origin-jpeg.jpeg?from=522366036&amp;height=500&amp;width=500</t>
  </si>
  <si>
    <t>https://p16-oec-va.ibyteimg.com/tos-maliva-i-o3syd03w52-us/263ecca5c5a144ad8ffb86b2ae7b736b~tplv-o3syd03w52-origin-jpeg.jpeg?from=522366036&amp;height=1024&amp;width=1024</t>
  </si>
  <si>
    <t>หนังสือ นิยาย มนตร์รักเสียงแคน โดย ดาริยา พร้อมส่ง</t>
  </si>
  <si>
    <t xml:space="preserve"> ขวัญระมิงค์ ทันตแพทย์สาวเหนือป้ายแดง ต้องไปทำงานใช้ทุนไกลสุดกู่ถึงขอนแก่น ราวกับหล่อนถูกโยนเข้าสู่อ้อมกอดของเสียงแคน หนุ่มจอมเถื่อน ลูกครึ่งไทย-อังกฤษ เจ้าของ ‘ไร่เสียงแคน’ เป็นเพราะรุ่นพ่อสนิทกันมาก หล่อนจึงต้องไปพักที่นั่นพร้อมลากพี่ชายไปอยู่ด้วยชั่วคราว หวังให้พี่ชายรักษาแผลใจจากการถูกคนรักหักหลังอย่างชอกช้ำ
การทำงานเป็นหมอฟันหนึ่งเดียวในโรงพยาบาลเล็กๆ ไกลบ้านเกิด ไม่น่าหนักใจเท่าการรับมือผู้ชายปากร้ายอย่างเสียงแคน นอกจากทำตัวเป็นอริกับหล่อนเเล้ว เขายังหวงน้องสาวเข้าไส้ เห็นพี่ชายหล่อนอยู่กับน้องสาวเขาทีไร เป็นได้โผล่มาทำตาขวางใส่ทุกที งานนี้ขวัญระมิงค์เลยขอทำตัวเป็นแม่สื่อ หวังช่วยให้พี่ชายได้เจอรักใหม่ที่ไฉไลกว่าเก่า ที่สำคัญ หล่อนอยากเห็นหน้าเจ้าของไร่จอมกวนอกแตกตายไปต่อหน้า!
แต่ทำไมหนอ ทั้งที่หมั่นไส้แทบแย่ พอได้ใกล้ชิดบ่อยเข้า ขวัญระมิงค์กลับเริ่มรู้สึก หวั่นไหวแปลกๆ หรือเอื้องเหนืออย่างหล่อนจะหลงเสน่ห์เสียงแคนแดนอีสานเข้าแล้ว </t>
  </si>
  <si>
    <t>https://p16-oec-va.ibyteimg.com/tos-maliva-i-o3syd03w52-us/37403435c09c45658ce50a6ced47cfd6~tplv-o3syd03w52-origin-jpeg.jpeg?from=522366036&amp;height=500&amp;width=500</t>
  </si>
  <si>
    <t>https://p16-oec-va.ibyteimg.com/tos-maliva-i-o3syd03w52-us/a73f6bf0bb8c45d09448e13897413157~tplv-o3syd03w52-origin-jpeg.jpeg?from=522366036&amp;height=1024&amp;width=1024</t>
  </si>
  <si>
    <t>หนังสือ หนังสือเด็ก ชุด อ่านคล่อง เขียนได้ ใช้เป็น เล่ม 1-12 โดย โชติ ศรีสุวรรณ พร้อมส่ง</t>
  </si>
  <si>
    <t xml:space="preserve"> ชุด อ่านคล่อง เขียนได้ ใช้เป็น เล่ม 1 : ตามานา
ชุด อ่านคล่อง เขียนได้ ใช้เป็น เล่ม 2 : เจ้าแต้มแสนรู้
ชุด อ่านคล่อง เขียนได้ ใช้เป็น เล่ม 3 : สวนผักของลอย
ชุด อ่านคล่อง เขียนได้ ใช้เป็น เล่ม 4 : กาดำกลับใจ
ชุด อ่านคล่อง เขียนได้ ใช้เป็น เล่ม 5: ลุงตี่ปลูกลิ้นจี่
ชุด อ่านคล่อง เขียนได้ ใช้เป็น เล่ม 6 : บทเรียนของหมาป่า
ชุด อ่านคล่อง เขียนได้ ใช้เป็น เล่ม 7 : นกแขกเต้ากตัญญู
ชุด อ่านคล่อง เขียนได้ ใช้เป็น เล่ม 8 : กวางน้อยผู้เสียสละ
ชุด อ่านคล่อง เขียนได้ ใช้เป็น เล่ม 9 : เมล็ดข้าววิเศษ
ชุด อ่านคล่อง เขียนได้ ใช้เป็น เล่ม 10 : เด็กชายกับผลไม้วิเศษ
ชุด อ่านคล่อง เขียนได้ ใช้เป็น เล่ม 11 : ตำนานส้มสีทอง
ชุด อ่านคล่อง เขียนได้ ใช้เป็น เล่ม 12 : จักจั่นยอดนักร้องพงไพร </t>
  </si>
  <si>
    <t>https://p16-oec-va.ibyteimg.com/tos-maliva-i-o3syd03w52-us/129fc29b163347a6a70fa7a06ba53f7a~tplv-o3syd03w52-origin-jpeg.jpeg?from=522366036&amp;height=732&amp;width=732</t>
  </si>
  <si>
    <t>หนังสือ นิยายวาย ทฤษฎีโสด Fourth's Theory โดย I'm Mynt</t>
  </si>
  <si>
    <t xml:space="preserve"> “คนแบบมึงรักใครไม่ได้หรอก...มึงรักษาใครไว้ไม่ได้หรอกโฟร์ท”
คำพูดทิ้งท้ายก่อนที่เพื่อนสมัยมัธยมจะหายไปจากชีวิตของ ‘โฟร์ท’...ยังคงฝังใจเขา
หนุ่มสถาปนิกที่ปัจจุบันคือเจ้าของบาร์สุดหรูพยายามคิดว่า 
ที่หวงความโสดมาจนถึงทุกวันนี้ ไม่เกี่ยวกับเรื่องในอดีต 
แต่ความจริงนั้นเขารู้อยู่แก่ใจดี
เขาไม่ต้องการให้ใครมารัก และไม่ต้องการรักใครทั้งนั้น
ทว่าทุกอย่างก็ไม่เป็นอย่างที่คิด เพราะมีใครบางคนเข้ามาในชีวิต 
เขาต้องรับหน้าที่พี่เลี้ยงจำเป็น ปลอบใจ ‘หมอเคี้ยง’ ผู้อกหักเพราะเพื่อนสนิทของเขา
ก็แค่ปลอบใจ ดูแลเพราะสงสาร แต่ไปๆ มาๆ ฝ่ายนั้นกลับเกาะติดไม่ปล่อย
ก่อกวนทำลายโลกของคนโสดอันแสนสงบสุข (?) ของเขา
เขาจะเขี่ยหมอนี่ออกไปจากชีวิตยังไงดี
#ทฤษฎีโสด 
#Fourth’sTheory
* เริ่มจัดส่งวันที่ 15 มกราคม 2564
** ไม่แถมที่คั่นจิบิ </t>
  </si>
  <si>
    <t>https://p16-oec-va.ibyteimg.com/tos-maliva-i-o3syd03w52-us/208459c4e72d4bc19631580154fd1a92~tplv-o3syd03w52-origin-jpeg.jpeg?from=522366036&amp;height=1040&amp;width=1040</t>
  </si>
  <si>
    <t>https://p16-oec-va.ibyteimg.com/tos-maliva-i-o3syd03w52-us/97442c534a9246779c089b3ef96c1c39~tplv-o3syd03w52-origin-jpeg.jpeg?from=522366036&amp;height=1024&amp;width=1024</t>
  </si>
  <si>
    <t>หนังสือ นิยายจีน แปลจีน Pearl Eclipse ไข่มุกเคียงบัลลังก์ โดย เซียวหรูเซ่อ นิยายเด่นเป็นละคร ซีรีย์ WeTV พร้อมส่ง</t>
  </si>
  <si>
    <t xml:space="preserve"> จำนวนหน้า : 500 หน้า
ของในเล่ม
*1 หนังสือเรื่อง Pearl Eclipse ไข่มุกเคียงบัลลังก์
*2 ที่คั่นหนังสือเรื่อง Pearl Eclipse ไข่มุกเคียงบัลลังก์
*3 โปสต์การ์ดเรื่อง Pearl Eclipse ไข่มุกเคียงบัลลังก์ 
 เป็นบุตรชายของข้า ทุกอย่างล้วนมีพร้อม เว้นเพียงความสงบสุข
เป็นบุตรสาวของข้า นอกเหนือจากความสงบสุขแล้ว ก็ไร้ซึ่งทุกสิ่ง
เช่นนั้นข้าจะเป็นบุตรชายของท่าน
ไห่ซื่อ เด็กน้อยจากครอบครัวนักล่าไข่มุกที่ต้องส่งไข่มุก
เป็นเครื่องราชบรรณาการได้พบกับชาวเงือก
ฝ่ายนั้นมอบไข่มุกเงือกราตรีให้และทิ้งอักษรว่า หลางหวน ไว้บนฝ่ามือของนาง
โชคชะตาที่ผันแปรลิขิตให้นางได้พบกับฟางจู
บุรุษรูปงามซึ่งเป็นหัวหน้าขันทีผู้ภักดีต่อฮ่องเต้สวี้
เขารับนางเป็นบุตรบุญธรรม สั่งสอนสรรพวิทยาการต่อสู้ให้
จนนางกลายเป็นแม่ทัพผู้ห้าวหาญ
เด็กหญิงเติบโตเป็นเด็กสาวในคราบบุรุษ ความรัก ความผูกพันร้อยรัดหัวใจนาง
ทว่าความปรารถนาในเบื้องลึกของหัวใจแม้นใช้เวลาชั่วชีวิตยังมิอาจเป็นจริง
สิ่งที่ทำได้คือ ไม่ถามถึงอดีต ไม่สนอนาคต ทำทุกสิ่งที่เขาต้องการ
แม้ถูกเหยียบย่ำความรู้สึก ต้องชอกช้ำเพราะแผนการของเขาครั้งแล้วครั้งเล่า
แม้ว่าเขาไม่เคยเห็นค่าของนาง
นอกจากเป็นหมากให้เขาวางลงบนกระดานเพื่อฮ่องเต้ก็ตาม
เขาไม่เคยต้องการให้นางรู้ว่าเขารักใคร่ทะนุถนอมนางเพียงใด
เขายินดีทอดร่างเป็นเส้นทางเพื่อส่งนางไปยังสถานที่อันสงบสุขและปลอดภัย
เกลียดข้าก็ไม่เป็นไร ขอเพียงเจ้ายังมีชีวิตอยู่
แม้นต้องอยู่ไม่สู้ตายก็ตามขอเพียงเจ้ามีชีวิตอยู่ก็พอ </t>
  </si>
  <si>
    <t>https://p16-oec-va.ibyteimg.com/tos-maliva-i-o3syd03w52-us/417afffd06124f4e9302866af8bf8881~tplv-o3syd03w52-origin-jpeg.jpeg?from=522366036&amp;height=1024&amp;width=1024</t>
  </si>
  <si>
    <t>https://p16-oec-va.ibyteimg.com/tos-maliva-i-o3syd03w52-us/f309b373d21f4c0f87803372b9ae3391~tplv-o3syd03w52-origin-jpeg.jpeg?from=522366036&amp;height=1280&amp;width=1280</t>
  </si>
  <si>
    <t>https://p16-oec-va.ibyteimg.com/tos-maliva-i-o3syd03w52-us/7adab855717041ca8d47a8cfada880b4~tplv-o3syd03w52-origin-jpeg.jpeg?from=522366036&amp;height=1280&amp;width=1280</t>
  </si>
  <si>
    <t>หนังสือ หนังสือเด็ก ชุด อ่านคล่อง เขียนคล่อง โดย โชติ ศรีสุวรรณ พร้อมส่ง</t>
  </si>
  <si>
    <t xml:space="preserve"> - ชุดอ่านคล่อง เขียนคล่อง โลกของกวางน้อย
- ชุดอ่านคล่อง เขียนคล่อง เศรษฐีเลือกสะใภ้
- ชุดอ่านคล่อง เขียนคล่อง เจ้าหญิงดอกต้อยติ่ง
- ชุดอ่านคล่อง เขียนคล่อง ชายเดินทางผู้มอซอ
- ชุดอ่านคล่อง เขียนคล่อง นกแก้วสองพี่น้อง
- ชุดอ่านคล่อง เขียนคล่อง หิ่งห้อยน้อยเรืองแสง
- ชุดอ่านคล่อง เขียนคล่อง หิ่งห้อยน้อยเพื่อนรัก
- ชุดอ่านคล่อง เขียนคล่อง ดอกไม้ป่าจอมหยิ่ง </t>
  </si>
  <si>
    <t>https://p16-oec-va.ibyteimg.com/tos-maliva-i-o3syd03w52-us/9329870bf54f4d349cd48ac7234fa981~tplv-o3syd03w52-origin-jpeg.jpeg?from=522366036&amp;height=500&amp;width=500</t>
  </si>
  <si>
    <t>https://p16-oec-va.ibyteimg.com/tos-maliva-i-o3syd03w52-us/b73673e98bc04513a26e220eef395b89~tplv-o3syd03w52-origin-jpeg.jpeg?from=522366036&amp;height=500&amp;width=500</t>
  </si>
  <si>
    <t>https://p16-oec-va.ibyteimg.com/tos-maliva-i-o3syd03w52-us/d49b493369324e7bab2d3a1a16e9fdda~tplv-o3syd03w52-origin-jpeg.jpeg?from=522366036&amp;height=500&amp;width=500</t>
  </si>
  <si>
    <t>หนังสือ นิยาย ทวงใจสุดปลายฟ้า โดย อักษรา พร้อมส่ง</t>
  </si>
  <si>
    <t xml:space="preserve"> เมื่อครั้งเกิดสงครามชาติพันธุ์
ชยิน ผู้นำกลุ่มกองกำลังติดอาวุธในเวลานั้นได้จับวริสาเป็นตัวประกัน
เพื่อต่อรองผลประโยชน์เรื่องอาวุธกับบิดาของเธอ
หลังสงครามสงบ แม้เมล็ดพันธุ์แห่งความรักจะงอกงามในใจ
แต่เส้นทางเดินที่แตกต่างกันเกินไป ทำให้ทั้งสองจำต้องพรากจาก
ทั้งที่ความรักในใจไม่เคยเลือนหาย
หลายปีต่อมา ชยินผันตัวจากการเป็นนักรบติดอาวุธไปเป็นนักธุรกิจ
เปลี่ยนแปลงตัวเองให้คู่ควรกับวริสา และกลับมาทวงคืนหัวใจจากคุณหมอสาว
ทว่าการกลับมาครั้งนี้ราวกับเป็นการปลุกศัตรูเก่าจากอดีต
ที่ซุ่มรอวันเล่นงานเขาและวริสาอยู่ในเงามืด
เมื่ออันตรายคืบเข้ามาใกล้ ชยินจึงต้องทำทุกวิถีทาง
แม้กระทั่งการกลับมาจับอาวุธอีกครั้ง เพื่อปกป้องคนที่เขารักสุดหัวใจ </t>
  </si>
  <si>
    <t>https://p16-oec-va.ibyteimg.com/tos-maliva-i-o3syd03w52-us/dd150a59f4344902b1787e2d2898bfef~tplv-o3syd03w52-origin-jpeg.jpeg?from=522366036&amp;height=500&amp;width=500</t>
  </si>
  <si>
    <t>หนังสือ นิยาย ราคีหวาน โดย รุ้งรำพิณ โดย อินเอวา พร้อมส่ง</t>
  </si>
  <si>
    <t xml:space="preserve"> รอยราคีที่หัวใจ ใช่จะลบเลือนไปด้วยกาลเวลา
.
.
ความต้องการแบบไม่นึกถึงใจใครของโลเวล
ทำให้ชีวิตสดใสดังน้ำค้างกลางหาวของหยาดอรุณพังภินท์
ราคีที่เขาตราไว้บนหัวใจเธอไม่มีวันจะลบเลือน
และไม่มีทางที่เธอจะอภัยให้เขา
ขณะที่เขากลับปรารถนาเธอยิ่งขึ้นมิรู้วาย
โลกกลับตาลปัตรเมื่อหยาดอรุณหนีไปจากโลเวล
แต่วันหนึ่งเธอกลับกลายมาเป็นน้องสะใภ้ของเขา
ซ้ำร้ายยังมีหลานของเขาอยู่ในท้องเธอ
คำว่าเจ็บปวดแทบกระอักเลือดเป็นเช่นไร...เขาได้รู้ก็วันนี้_
สายเกินไปไหมหากเขาจะกลับตัวเปลี่ยนใจในตอนนี้
และใช้ความรักลบรอยราคีที่ฝากไว้ในใจเธอ
แม้อาจมิได้ครองคู่อยู่เคียงกันฉันคนรัก
แต่ขออยู่ยอมรับโทษทัณฑ์ที่เธอบัญชา </t>
  </si>
  <si>
    <t>https://p16-oec-va.ibyteimg.com/tos-maliva-i-o3syd03w52-us/0d17681450184ee4be88843bd9664f0e~tplv-o3syd03w52-origin-jpeg.jpeg?from=522366036&amp;height=330&amp;width=330</t>
  </si>
  <si>
    <t>https://p16-oec-va.ibyteimg.com/tos-maliva-i-o3syd03w52-us/321a114ce74e4beda3128eced8accea3~tplv-o3syd03w52-origin-jpeg.jpeg?from=522366036&amp;height=1024&amp;width=1024</t>
  </si>
  <si>
    <t>หนังสือ นิยาย สัมพันธ์ลับ สัมผัสรัก โดย อัมริสา พร้อมส่ง</t>
  </si>
  <si>
    <t xml:space="preserve"> เพราะแฟนสาวไปก่อหนี้พนันก้อนโตจนถูกขู่ฆ่า
กวิสราจึงจำต้องผันตัวจากพนักงานร้านกาแฟสุดคูล
มารับงาน ‘เพื่อนเที่ยว’ เพื่อหาเงินแสนล้างหนี้
ถึงจะถูกผูกมัดด้วยสัญญาสามเดือน ที่มาพร้อมเงื่อนไขประหลาดๆ ของผู้ว่าจ้าง
อย่างการมาอยู่ร่วมชายคากับเขา ไหนจะยังต้องเป็นเพื่อนเที่ยว
ที่ ‘ปรับโหมด’ ได้ตามที่เขาต้องการ (เช่นโหมดคนใช้)
แล้วยังต้องทำหน้าที่เป็นทาสผู้ภักดีให้เจ้าแมวสลิดอ้วนสุดที่รักของเขาอีก!
แต่คนอย่างกวิสรา ถ้าต้องเสียสละเพื่อคนสำคัญแล้ว
หนักกว่านี้เธอก็ทำได้ สบ๊ายยย
หารู้ไม่ว่า เรื่องพวกนั้นไม่ได้อยู่ในหัวผู้ว่าจ้างอย่างปรินทร์เลยแม้แต่น้อย
เพราะสำหรับปรินทร์แล้ว กวิสรามีค่ามากกว่านั้น
สัญญาสามเดือนที่ไหน ใครต้องการ
สิ่งที่เขาต้องการ คือการผูกใจเธอไว้กับเขาตลอดชีวิตเลยต่างหาก! </t>
  </si>
  <si>
    <t>https://p16-oec-va.ibyteimg.com/tos-maliva-i-o3syd03w52-us/ded61d4e9d284993bdd375e492787c4b~tplv-o3syd03w52-origin-jpeg.jpeg?from=522366036&amp;height=800&amp;width=800</t>
  </si>
  <si>
    <t>หนังสือ นิยาย นิยายวาย ไม่ได้ชื่อโบ้ โดย 25.15.66</t>
  </si>
  <si>
    <t xml:space="preserve"> เดิมทีพ่อตั้งชื่อให้ว่า ‘ขนมเทียน’
แต่จู่ๆ วันหนึ่งก็มีเรื่องที่ทำให้ ‘จอร์เจีย’
เพื่อนบ้านสุดฮอต เข้าใจผิดคิดว่าเขาชื่อ ‘โบ้’ ไปซะได้
การเข้าใจผิดครั้งนี้จึงทำให้ทั้งสองกลายเป็นเพื่อนบ้านคนสนิท
และความรู้สึกดีๆ ที่ก่อตัวขึ้นระหว่างเขาสองคน
ก็ทำให้ความสัมพันธ์พัฒนาไปไกลกว่าเพื่อนบ้าน
Hash Tag : #ไม่ได้ชื่อโบ้
รับฟรี! ที่คั่นจิบิ+ที่คล้องประตู (จำนวนจำกัด)
เฉพาะช่วง Pre Order วันที่ 5-12 มกราคม 2564 หรือจนกว่าสินค้าจะหมด </t>
  </si>
  <si>
    <t>https://p16-oec-va.ibyteimg.com/tos-maliva-i-o3syd03w52-us/cbbf1dfa16334d80a0459ad33011e1b8~tplv-o3syd03w52-origin-jpeg.jpeg?from=522366036&amp;height=500&amp;width=500</t>
  </si>
  <si>
    <t>หนังสือ นิยาย นิยายวาย ด้วยความที่ผมไม่ได้ประจบเขากลับ โดย ผู้ซึ่งหลงรักหญิงสาวในภาพวาด</t>
  </si>
  <si>
    <t xml:space="preserve"> เจนจบหนุ่มออฟฟิศธรรมดาๆ หน้าที่การงานไม่ไปไหนสักที ตำข้าวสารกรอกหม้อ รอวันโดนไล่ออก 
ถูกเด็กใหม่ไฟแรงแซงหน้าเอาตลอด จนถึงคราวบริษัทเปลี่ยนบอสใหม่ คุณเผด็จ หรือ คุณเล็ก ลูกชายนายใหญ่จะมารับช่วงต่อ 
 นายเจนจบจึงสบโอกาสงัดไม้ตาย เผด็จศึกคุณเผด็จ ตีซี้เจ้านาย ไม่นิ่งดูดาย วางแผน เลียบอส กะจะเลียทั้งเนื้อทั้งตัวไม่กลัวเมื่อยลิ้น 
 มาลุ้นกันว่า สุดท้ายแล้วคุณเจน(ประ)จบจะได้สนิทชิดเชื้อ แนบเนื้อเคียงใจกับบอสหรือไม่ </t>
  </si>
  <si>
    <t>https://p16-oec-va.ibyteimg.com/tos-maliva-i-o3syd03w52-us/ab81f1494e974e6183b73da662266883~tplv-o3syd03w52-origin-jpeg.jpeg?from=522366036&amp;height=1040&amp;width=1040</t>
  </si>
  <si>
    <t>https://p16-oec-va.ibyteimg.com/tos-maliva-i-o3syd03w52-us/8ec4a1431bac4a1282b986a9f934bc80~tplv-o3syd03w52-origin-jpeg.jpeg?from=522366036&amp;height=1024&amp;width=1024</t>
  </si>
  <si>
    <t>สถาพรบุ๊คส์ หนังสือ นิยาย นิยายวาย Under Cloud อาณาจักรเมฆา โดย แบมแบม พร้อมส่ง ฟรีปกใส</t>
  </si>
  <si>
    <t xml:space="preserve"> ‘หวังเป่าอวิ๋น’ หรือ ‘เอ็ดเวิร์ด หวัง’ ลูกชายเจ้าของท่าเรือเซี่ยงไฮ้ เพื่อนอัธยาศัยดีของ ตอง กันติชา (จากเรื่อง Setting Sun อาณาจักรพระอาทิตย์) หลังจากทริป(หนี)ตามฝันไปทิเบต!? โดยความช่วยเหลือจากรุ่นพี่ลู่ หรือ ‘ลู่ชิงอวิ๋น’ หนุ่มสุขุมมาดผู้นำ อดีตประธานนักเรียน ลูกพี่ลูกน้องบ้านใกล้เรือนเคียง
ชีวิตของหวังเป่าอวิ๋นก็มีอันต้องข้ามน้ำข้ามทะเล พลัดพรากจากลู่อันเป็นที่รักของเขา ไปเรียนเมืองนอกเพราะสถานะทางการเมืองสั่นคลอน มอบหน้าที่ให้ลูกพี่สืบทอดกิจการเป็นรองประธาน ‘นายน้อยลู่’ แล้วจู่ๆ ก็มีหนุ่มหน้ามน ‘ม่งอวิ๋น’ โผล่มารับตำแหน่งเลขาฯ ท่าท่างช่างคล้ายคลึงน้องเป่าอวิ๋นนัก ขนาดเจ้า ‘ม่งม่ง’ ที่เข้ากับคนแปลกหน้ายากยังยอมให้เลขาฯ น้องใหม่คนนี้
เอาละสิ หวังเป่าหวิ๋นอยู่ไหน...รีบกลับมาแสดงความเป็นเจ้าของอาณาจักรเมฆาด่วน!
#อาณาจักรเมฆา </t>
  </si>
  <si>
    <t>https://p16-oec-va.ibyteimg.com/tos-maliva-i-o3syd03w52-us/1df3e2de5b024612a243c0b815f6793c~tplv-o3syd03w52-origin-jpeg.jpeg?from=522366036&amp;height=787&amp;width=787</t>
  </si>
  <si>
    <t>หนังสือ นิยาย นิยายจีน โรงเตี๊ยมร้อยลี้ เล่ม 2 โดย รักในเดือนสิบ พร้อมส่ง</t>
  </si>
  <si>
    <t xml:space="preserve"> เมื่อ อิงเหยาลี่ กับ หลงอี้หยาง รู้ใจกันแล้ว ก็ถึงคราวร่วมหอลงโรง เพราะทั้งคู่อ้างกับบิดามารดาของนางว่าแอบอยู่กินด้วยกันจนมีบุตรถึงสองคนแล้วคือ เจาจื่อ กับ อิงเถา การกลับมาโรงเตี๊ยมร้อยลี้ครั้งนี้จึงเต็มไปด้วยกลิ่นอายวสันต์อันเย้ายวน... เพียงไม่นานนางก็ตั้งครรภ์
จากนั้นนางก็เดินทางไปบ้านเกิดของสามีเพื่อคารวะบิดามารดาของเขายังภูเขาหิมะอันไกลโพ้น แม้สามีของนางจะไม่สนิทสนมกับบิดาเพราะปฏิเสธการสืบทอดตำแหน่งผู้นำตระกูลในฐานะเทพเจ้ามังกร ก็ยังมีเทพธิดาเสือขาว มารดาบุญธรรมของเขาคอยให้กำลังใจ
ทั้งปู่ย่าต่างเอ็นดู อิงเถา เซียนท้อน้อยเป็นอย่างมาก เด็กชายไม่ได้รู้เลยว่าตนมีชะตาดอกท้อและพลังล่อลวงที่รุนแรง ...เพิ่งย่างเจ็ดขวบ เขากลับต้องหมั้นหมายเด็กผู้หญิงไปแล้วถึงสามคน!
ขณะที่ เจาจื่อ ต้องผจญกับความรู้สึกบางอย่างในหัวใจ เมื่อรู้ว่าบุรุษที่คอยตื๊อรักกำลังจะหมั้นหมายกับหญิงอื่นในเร็วๆ นี้แล้ว
ไม่ต่างจาก อิงเหยาลี่ ที่ว้าวุ่นใจเพราะต้องตัดสินใจครั้งสำคัญ เมื่อนางกำลังจะมีบุตรให้เทพเจ้ามังกร แต่นางเป็นเพียงมนุษย์ที่ต้องหมดอายุขัยตามกาลเวลา ไม่อาจครองคู่กับเขาได้ตลอดไป
หากนางเลือกเขา นางอาจต้องเลือกหนทางเซียนที่จะมีชีวิตอมตะ แต่ไร้ซึ่งอิสรภาพเพราะต้องอยู่แต่ในเขตแดนเซียน
แล้วสตรีผู้รักอิสระและการเดินทางเป็นชีวิตจิตใจเช่นนางจะเลือกหนทางใด! </t>
  </si>
  <si>
    <t>https://p16-oec-va.ibyteimg.com/tos-maliva-i-o3syd03w52-us/04dae0bf529e425790aa45047d259b88~tplv-o3syd03w52-origin-jpeg.jpeg?from=522366036&amp;height=330&amp;width=330</t>
  </si>
  <si>
    <t>https://p16-oec-va.ibyteimg.com/tos-maliva-i-o3syd03w52-us/045643c298c54db2bfa2096442cc9568~tplv-o3syd03w52-origin-jpeg.jpeg?from=522366036&amp;height=1024&amp;width=1024</t>
  </si>
  <si>
    <t>หนังสือ นิยาย From Love To You ถึงเธอ...จากความรัก โดย ทะเลสีขาว ทิวเขาสีฟ้า</t>
  </si>
  <si>
    <t xml:space="preserve"> เมื่อสองสาวเพื่อนรักได้เดินทางไปทำงานถ่ายแฟชั่นที่ประเทศญี่ปุ่น
งานในฝันกับประเทศในฝัน อะไรๆ ก็ช่างดีไปหมด
ไม่ได้คิดเล้ยยย...ว่าจะเป็นการพาตัวเองไปเจอกับความยุ่งยากของหัวใจ
อริสา...ช่างภาพและอาร์ตไดเรกเตอร์สาวที่คอยแต่จะวิ่งหนีความรักเพราะกลัวเจ็บ
ยิ่งคนที่เข้ามาเป็นชายหนุ่มรูปหล่อโพรไฟล์ดี ยิ่งทำให้สาวเจ้าใส่เกียร์สี่วิ่งหนีไปให้ไกล
แต่จะรอดได้อย่างไร ในเมื่อเขาเดินทางมาพร้อมกับเธอและทีมงาน ในตำแหน่ง ‘นายจ้าง’
แถมเขาเองก็ขยัน ‘แซะรุก และอ่อย’ ให้หัวใจดวงน้อยๆ แกว่งเล่นทุกวัน
กัณฑิมา...หญิงสาวที่เก็บซ่อนความรักมานานแสนนาน
ไม่คิดเลยว่าการเดินทางครั้งนี้ จะนำพาชายหนุ่มคนเดียวในหัวใจกลับมาหาเธออีกครั้ง
แค่ร่วมงานกันอย่างเดียวไม่พอ เธอยังยกระดับไปเป็นคนดูแลประจำตัวเขาอีก
ทั้งตื่นเต้นทั้งกังวล เพราะเขาเป็นถึงนายแบบสุดฮอต
ไหนจะต้องคอยห้ามตัวเองไม่ให้เป็นลมล้มพับ
เพราะเวลาเห็นหุ่นที่เต็มไปด้วยมัดกล้ามของเขาทีไร ทำเอาเลือดกำเดาจะไหลทุกทีสิน่า...
หวังให้สายลมหนาวในฤดูใบไม้เปลี่ยนสี ช่วยพัดโชยกล่อมให้สองสาวจากเมืองไทย
ยอมทำตามเสียงหัวใจตัวเองดูสักที </t>
  </si>
  <si>
    <t>https://p16-oec-va.ibyteimg.com/tos-maliva-i-o3syd03w52-us/78d9b8e4560748c189d639647dec2fd8~tplv-o3syd03w52-origin-jpeg.jpeg?from=522366036&amp;height=500&amp;width=500</t>
  </si>
  <si>
    <t>หนังสือ นิยาย มายาพ่ายเล่ห์ โดย นาย่า พร้อมส่ง</t>
  </si>
  <si>
    <t xml:space="preserve"> ชีวิตทุกชีวิตมีลำดับเหตุการณ์อดีต ปัจจุบัน เเละอนาคตเช่นเดียวกัน
ทว่าชะตาชีวิตที่พลิกผันของนางไม่เป็นอย่างนั้น ความสามารถที่สืบทอดกันชั่วลูกหลาน ชีวิตของนางจึงเรียงลำดับก่อนหลังสลับกัน!
เหม่ยเซียน เด็กกำพร้าที่ถูกนำมาทิ้งไว้พร้อมกับหยกเเก้วล้ำค่า เหตุการณ์ประหลาดนำพานางไปโผล่ยังโลงน้ำเเข็งของบุรุษปริศนาที่เฝ้าฝันถึง เขาก็คือ เทพมังกรจื่อหมิง สวามีในอดีตชาติผู้ไม่อาจฟื้นคืนสติ เพราะดวงจิตของเขาถูกผนึกไว้กับดวงจิตของเทพธิดาเหม่ยหริน
นางจำต้องเดินทางไปดินแดนมายาเพื่อนำพาดวงจิตกลับมายังเเดนสวรรค์ เเละทางเดียวที่จะจบเรื่องทุกอย่างก็คือ... นางต้องหลับใหลไปพร้อมกับเขาชั่วนิจนิรันดร์ </t>
  </si>
  <si>
    <t>https://p16-oec-va.ibyteimg.com/tos-maliva-i-o3syd03w52-us/b3341dfb350a44b29d4f5d330f54dc4d~tplv-o3syd03w52-origin-jpeg.jpeg?from=522366036&amp;height=330&amp;width=330</t>
  </si>
  <si>
    <t>https://p16-oec-va.ibyteimg.com/tos-maliva-i-o3syd03w52-us/f034e92ada7a4f2695b28f34312a20f3~tplv-o3syd03w52-origin-jpeg.jpeg?from=522366036&amp;height=1024&amp;width=1024</t>
  </si>
  <si>
    <t>หนังสือ นิยาย แฟนตาซี วรรณกรรม เกมนี้ข้าขอเป็นพระเอก เล่ม 8 : หายนะมาเยือนกวงซี โดย ปากกาแดงดำ พร้อมส่ง</t>
  </si>
  <si>
    <t xml:space="preserve"> เฒ่าพายัพพยายามหว่านล้อมจนฉางซายอมเข้ากิลด์เซียนเหยียบฟ้า ทันใดนั้นอาถรรพ์ของฉางซาก็เริ่มทำงาน
ความซวยได้กระจายไปยังที่ต่างๆ ของโลกจ้าวยุทธจักร เกิดภัยพิบัติดาหน้าเข้าชนแบบไม่เคยเกิดขึ้นมาก่อน โดยเฉพาะผู้เล่น
ที่เคยผูกพันกับฉางซาในกิลด์เซียนเหยียบฟ้า จะได้รับเคราะห์กันเป็นพิเศษ หัวหน้ากิลด์ต่างๆ ได้ใช้สุดยอดคัมภีร์ระดับ
จักรพรรดิหยุดภัยพิบัติต่างๆ จนสำเร็จ ปัจจุบันระดับของฉางซาไม่ได้กระจอก สามารถรับมือหัวหน้ากิลด์ใหญ่ในเมืองกวงซี
ได้อย่างสูสี เขาจึงวางแผนระดมทุนสร้างฐานทัพในฝันไว้ต้อนรับ ‘มังกรคงกระพัน’ ศัตรูคู่อาฆาตที่กำลังเดินทางมาเพื่อสู้กัน
ขั้นแตกหัก </t>
  </si>
  <si>
    <t>https://p16-oec-va.ibyteimg.com/tos-maliva-i-o3syd03w52-us/0d354a10689b40bebc60f02428498735~tplv-o3syd03w52-origin-jpeg.jpeg?from=522366036&amp;height=644&amp;width=644</t>
  </si>
  <si>
    <t>https://p16-oec-va.ibyteimg.com/tos-maliva-i-o3syd03w52-us/4c0faa49d47845a3aef84d2dd5debe76~tplv-o3syd03w52-origin-jpeg.jpeg?from=522366036&amp;height=1024&amp;width=1024</t>
  </si>
  <si>
    <t>หนังสือ นิยาย แฟนตาซี วรรณกรรม เซวีน่า มหานครแห่งมนตรา เล่ม 5 โดย กัลฐิดา พร้อมส่ง</t>
  </si>
  <si>
    <t xml:space="preserve"> ทุกการเคลื่อนไหวของเข็มนาฬิกามีความลับซ่อนอยู่... ดูเหมือนทุกสิ่งทุกอย่างของเซวีน่าต้องมีความสมดุลเสมอ จะให้อีกฟากหนึ่งของตาชั่งหนักไปหรืออ่อนไปก็ไม่ได้ ทุกอย่างต้องสมดุล แล้วจะไม่มีสักครั้งเลยหรือ ...สักครั้งที่ตาชั่งที่ชื่อว่า เซวีน่า นี้จะเอียง </t>
  </si>
  <si>
    <t>https://p16-oec-va.ibyteimg.com/tos-maliva-i-o3syd03w52-us/0be5976081a342a2ac4e446e6a0764ed~tplv-o3syd03w52-origin-jpeg.jpeg?from=522366036&amp;height=500&amp;width=500</t>
  </si>
  <si>
    <t>https://p16-oec-va.ibyteimg.com/tos-maliva-i-o3syd03w52-us/fcb6547d83814951a3bbe8c8af2d8482~tplv-o3syd03w52-origin-jpeg.jpeg?from=522366036&amp;height=500&amp;width=500</t>
  </si>
  <si>
    <t>https://p16-oec-va.ibyteimg.com/tos-maliva-i-o3syd03w52-us/8a79609923a94342a8d130285790381f~tplv-o3syd03w52-origin-jpeg.jpeg?from=522366036&amp;height=500&amp;width=500</t>
  </si>
  <si>
    <t>หนังสือ นิยาย รักส่วนบุคคล โดย กวิน พร้อมส่ง</t>
  </si>
  <si>
    <t xml:space="preserve"> เพราะรัก จึงอยากเก็บไว้ใกล้ใจ ในพื้นที่ส่วนตัว
ความที่เป็น ‘บุคคลสาธารณะ’ ทำให้มีนาคมแทบไม่เหลือพื้นที่ส่วนตัว
แต่หากอยู่เป็นก็ไม่มีอะไรน่าอึดอัด เธอเลือกใช้สื่อและเล่นข่าวอย่างชาญฉลาด
ไวรัลโฆษณาสองโพสต์สุดท้ายนั่นก็ทำงานของมันได้ดีเกินคาด
ทว่าผิดกลุ่มเป้าหมายไปนิด เพราะตอนนี้กันต์เริ่มจิตตก
ที่ถูกเธอบอกเลิกผ่านสื่อโซเชียลที่มีคน ๓.๗ ล้านคนรับรู้ก่อนเขาเสียอีก!
.........................
"ฉันจะทิ้งคุณ?"
"ไม่ คุณทิ้งผมแล้วผ่านอินสตาแกรม"
"คุณคิดว่าฉันจะบอกเลิกใครด้วยวิธีขี้ขลาดอย่างนั้นหรือไง"
"วิธีของคนใจร้ายต่างหาก"
...........................................
สำหรับเธอสิ่งที่โพสต์ออกไปเพราะต้องการแบ่งปัน
แต่กับเขานั้นเธอถือเป็นของส่วนตัว
และความรักระหว่างเธอกับเขาก็เป็นเรื่องราว...ส่วนบุคคล
เรื่องราวความรักสุดเข้มข้นระหว่างนักดนตรีหนุ่มสุดเซอร์และนางร้ายสุดเซ็กซี่ที่ต้องเผชิญกับบททดสอบมากมาย ทั้งข่าวลือ มือที่สาม การห้ำหั่นกันผ่านสื่อและปมในอดีต ที่คอยแต่จะยุให้ทั้งคู่ปล่อยมือจากกัน บอกเลย งานนี้มีแค่รักแท้เท่านั้นถึงจะเอาอยู่! </t>
  </si>
  <si>
    <t>https://p16-oec-va.ibyteimg.com/tos-maliva-i-o3syd03w52-us/b4f5452b6e6742e1a86e14a8836de228~tplv-o3syd03w52-origin-jpeg.jpeg?from=522366036&amp;height=500&amp;width=500</t>
  </si>
  <si>
    <t>https://p16-oec-va.ibyteimg.com/tos-maliva-i-o3syd03w52-us/4b38dfb751544715a9a6568196b9e9e7~tplv-o3syd03w52-origin-jpeg.jpeg?from=522366036&amp;height=1024&amp;width=1024</t>
  </si>
  <si>
    <t>หนังสือ นิยาย สุภาพบุรุษจุฑาเทพ คุณชายรัชชานนท์ (LIMITED EDITION) โดย ซ่อนกลิ่น นิยายเป็นละคร พร้อมส่ง</t>
  </si>
  <si>
    <t xml:space="preserve"> เรื่องราวชีวิตกับความรักห้าแบบของ ห้าสิงห์แห่งจุฑาเทพ ซึ่งถือกำเนิดจากต่างมารดา แต่มีความผูกพันรักใคร่เข้มข้นในศักดิ์สกุล ซื่อสัตย์ในเกียรติยศ และซื่อตรงต่อหัวใจ
คุณชายรัชชานนท์...วิศวกรหนุ่มผู้รักอิสระกับรักนี้ที่ลิขิตเอง น้องชายร่วมมารดาเดียวกับคุณชายพุฒิภัทร การไปคุมการสร้างทางแถบอีสานทำให้เขาได้พบสาวชาวป่า ความรักของทั้งคู่ดำเนินไปท่ามกลางความเดียดฉันท์ อิจฉา ริษยา ของคนรอบข้าง แต่ท้ายที่สุด เมียชาวบ้าน กลับกลายเป็นเจ้าหญิงของดินแดนเพื่อนบ้าน และคุณชายก็มีส่วนสำคัญในการกู้บัลลังก์ให้แก่หญิงคนรัก </t>
  </si>
  <si>
    <t>https://p16-oec-va.ibyteimg.com/tos-maliva-i-o3syd03w52-us/9e76ad6cc01d49328b6a4df74a2fc7f5~tplv-o3syd03w52-origin-jpeg.jpeg?from=522366036&amp;height=500&amp;width=500</t>
  </si>
  <si>
    <t>หนังสือ นิยาย ชุด ตรงนี้ที่รัก : ไม่สิ้น...สุดรัก โดย เมญาณี พร้อมส่ง</t>
  </si>
  <si>
    <t xml:space="preserve"> นายตำรวจหน่วยรบพิเศษที่หนีการจับคู่ของแม่มาตลอด ต้องพลาดท่าตกปากรับคำช่วยดูแลนักเขียนที่ขอเข้ามาเก็บข้อมูลในหน่วยฝึก แล้วเรื่องก็โอละพ่อ เมื่อคนที่เขาต้องใกล้ชิดไม่ใช่บรรณาธิการสาวลูกเพื่อนแม่ แต่กลับกลายเป็นนักเขียนสาวงามสะพรั่ง ที่ไม่ได้มีเพียงความงามน่ารัก เธอยังแสบสัน ช่างฉอเลาะ แถมล้นชนิดที่น่าจะมีหนึ่งเดียวในโลก
ทั้งที่อยากไล่แห่เธอไปตั้งแต่แรกเห็น แต่ความวุ่นวยของสาวเจ้าก็ทำให้เขาต้องตามติด รู้ตัวอีกทีก็กลายเป็น จีพีเอส ประจำตัวเธอไปเสียแล้ว จนนางทีก็อยากถาม...ถ้าหลงเก่งขนาดนี้ สนใจจะมาหลงทางในใจเขาบ้างไหม </t>
  </si>
  <si>
    <t>https://p16-oec-va.ibyteimg.com/tos-maliva-i-o3syd03w52-us/0e163b0b20c44c1bae168c4187aea456~tplv-o3syd03w52-origin-jpeg.jpeg?from=522366036&amp;height=500&amp;width=500</t>
  </si>
  <si>
    <t>https://p16-oec-va.ibyteimg.com/tos-maliva-i-o3syd03w52-us/8e25c7977f584201b30879f0a0520ae3~tplv-o3syd03w52-origin-jpeg.jpeg?from=522366036&amp;height=1024&amp;width=1024</t>
  </si>
  <si>
    <t>หนังสือ นิยาย ดวงใจศิขรินทร์ โดย ลานีน พร้อมส่ง</t>
  </si>
  <si>
    <t xml:space="preserve"> สอบตก อกหัก รักคุด ตุ๊ดเมิน
ไปย้อมใจกับเราได้ที่บ้านมะปิน!
ทันทีที่เห็นคำชวนออกค่ายอาสาบนเว็บไซต์
‘มีนมีนา’ สถาปนิกสาวก็ตัดสินใจเก็บกระเป๋า หอบใจช้ำรัก
ขึ้นเหนือไปทำงานออกแรงในหมู่บ้านเล็กๆ
ที่จะพัฒนาเป็นแหล่งท่องเที่ยวในอีกไม่นาน
แต่ทั้งที่เธอทุ่มเท ทั้งแรงกายและแรงใจ
หัวหน้าหมู่บ้านอย่าง ‘ศิขรินทร์’
กลับคอยจับตามองเธอแทบทุกฝีก้าว ราวกับทำผิดร้ายแรงไว้
หญิงสาวไม่รู้เลยว่า ดวงตาคมดุคู่นั้นไม่ได้คอยมองหาความผิดเธอ
แต่หัวใจพ่อม่ายคนนี้อยากเข้าไปชิดใกล้
โดยมีลูกสาวตัวน้อยอย่าง ‘หนูดี’ เป็นแม่สื่อต่างหาก
มันไม่มีปัญหา ถ้าคนโสดสองคนจะมารักกัน
แต่หัวใจที่อกหักมาหมาดๆ...จะพร้อมเปิดประตูรับใครอีกคนเข้ามาหรือเปล่า </t>
  </si>
  <si>
    <t>https://p16-oec-va.ibyteimg.com/tos-maliva-i-o3syd03w52-us/f410c0d1e5144716910baca416258aa5~tplv-o3syd03w52-origin-jpeg.jpeg?from=522366036&amp;height=500&amp;width=500</t>
  </si>
  <si>
    <t>หนังสือ นิยาย มนตร์มือมาร โดย ชมจันท์ นิยายเป็นละคร พร้อมส่ง</t>
  </si>
  <si>
    <t xml:space="preserve"> เหมราช พัทธนกิจอนันต์ ต้องการซื้อที่ดินของตระกูลการัณยภาส ซึ่งเป็นที่ตั้งของสวนสนุกสุขสยาม เพื่อนำมาสร้างเอาต์เล็ตมอลล์ แต่ชมพูนิษฐ์ การัณยภาส ลูกสาวของชลัช ผู้เป็นเจ้าของสวนสนุกไม่ต้องการขายที่แห่งนี้ ทั้งยังต้องการปรับปรุงสวนสนุกที่กำลังซบเซาให้กลับมาเฟื่องฟูอีกครั้ง การหักเหลี่ยมเฉือนคมทางธุรกิจจึงเริ่มขึ้น เมื่อเจ้าพ่อนักธุรกิจหมื่นล้านอย่างเหมราชวางแผนขัดขวางการปรับปรุงสวนสนุกของชมพูนิษฐ์ วางหมากให้เธอเล่นไปตามเกมของเขา บีบเธอทุกวิถีทางเพื่อให้เธอยอมขายที่ให้ ขณะที่ชมพูนิษฐ์ ด้วยความที่อ่อนประสบการณ์กว่า ก็อาศัยไหวพริบและความมุ่งมั่นของตัวเองแก้เกมของเขาจนเอาตัวรอดไปได้ครั้งแล้วครั้งเล่า ทั้งสองเล่นเกมธุรกิจกันโดยที่ไม่รู้ตัวเลยว่า ได้ตกเป็นหมากในกระดานของบุคคลที่สามที่จับตาดูทั้งสองคนห้ำหั่นกันอยู่อย่างเงียบๆ เมื่อบุคคลที่สามเผยตัว และทำให้ชมพูนิษฐ์ตกอยู่ในสภาวะหลังชนฝา เหมราชซึ่งรักหล่อนเต็มหัวใจจึงยอมทิ้งความตั้งใจของตนเพื่อช่วยฉุดเธอขึ้นมาให้รอดพ้นจากแผนการเจ้าเล่ห์ของศัตรู และตอบโต้ฝ่ายนั้นอย่างสาสม เพื่อเป็นการสั่งสอนที่มาลูบคมเจ้าพ่อนักธุรกิจอย่างเขา และเพื่อเป็นการปกป้องผู้หญิงที่เขารักด้วย </t>
  </si>
  <si>
    <t>https://p16-oec-va.ibyteimg.com/tos-maliva-i-o3syd03w52-us/8c23e0c930c646a4a09b1835f046a01f~tplv-o3syd03w52-origin-jpeg.jpeg?from=522366036&amp;height=500&amp;width=500</t>
  </si>
  <si>
    <t>https://p16-oec-va.ibyteimg.com/tos-maliva-i-o3syd03w52-us/7358114fd2044d639059af8b3bfcce74~tplv-o3syd03w52-origin-jpeg.jpeg?from=522366036&amp;height=1024&amp;width=1024</t>
  </si>
  <si>
    <t>หนังสือ นิยาย นิยายวาย #เสือข้ามปี คู่นี้ Brother Zone โดย Avery Pie พร้อมส่ง</t>
  </si>
  <si>
    <t xml:space="preserve"> ‘เสือ’ พี่ว้ากปีสี่เพื่อนร่วมแก๊ง ‘พี่ปลื้ม’ (จากเรื่อง ปลื้มคนโปรด) หมายมั่นปั้นมือจะรวบหนุ่มเฟรนด์ลี่อัธยาศัยดี สนิท
กับคนไปทั่วอย่าง ‘ปีรพล’ หรือ ‘ปี’ พี่ว้ากปีสามเพื่อนสนิท ‘น้องโปรด’ ที่ไม่ได้รู้ตัวเลยว่าความมีมนุษยสัมพันธ์ดีจะทำให้คน
เป็นพี่คิดไปไกลเกินกว่าน้อง อยากอยู่ใกล้ให้ได้เป็นมากกว่าบราเทอร์ คอยตามตื๊อน้องปีคนดีตั้งแต่ยังเป็นเฟรชชี่ บอกรักก็แล้ว
เทคแคร์ก็แล้ว ยังคิดว่าพี่แค่เล่นๆ อย่างงี้คงต้องใช้วิธีแก้(ผ้า)ด้วยไม้แข็ง!!! แล้วมาลุ้นกันว่าพี่น้องคู่นี้จะข้ามขั้นข้ามปี หนีจาก
Brother Zone ไปได้หรือไม่!? </t>
  </si>
  <si>
    <t>https://p16-oec-va.ibyteimg.com/tos-maliva-i-o3syd03w52-us/989bc7f03d95464aa5207c2422f7b6c4~tplv-o3syd03w52-origin-jpeg.jpeg?from=522366036&amp;height=1024&amp;width=1024</t>
  </si>
  <si>
    <t>หนังสือภาพ ชุด นิทานใกล้ดิน (๙ คำสอนพ่อ) เรื่อง อดทนไว้นะคุณตั๊กแตน (Hang in there, Mr.Mantis) พร้อมส่ง</t>
  </si>
  <si>
    <t>https://p16-oec-va.ibyteimg.com/tos-maliva-i-o3syd03w52-us/67ce423c24c740b199c270987257a3cc~tplv-o3syd03w52-origin-jpeg.jpeg?from=522366036&amp;height=800&amp;width=800</t>
  </si>
  <si>
    <t>หนังสือ นิยาย นิยายชุดชอป ชิม ชิล : รุ้งเคียงฟ้า โดย ชญาน์พิมพ์ พร้อมส่ง</t>
  </si>
  <si>
    <t xml:space="preserve"> เหตุเพราะไลลาลิณน้องนุชสุดท้องของบ้านนภดลหายตัวไป
เพียงรุ้ง บิวตีบล็อกเกอร์สาวผู้แต่งหน้าแน่นชนิดอยู่บนดวงจันทร์ก็ยังมองเห็น
จึงต้องออกตามหาไกลถึงระนอง
และได้พบกับฟ้าคราม หนุ่มหน้าฝรั่งแต่แหลงใต้ไฟแลบ
ซึ่งเพียงดาว น้องสาวฝาแฝดของเธอฝากฝังให้ช่วยตามหาไลลาลิณอีกแรง
ปัญหาของภารกิจตามหาน้องครั้งนี้คือฟ้าคราม
เขาคือรักแรกเมื่อครั้งวัยเยาว์ของเธอ
และเขาเกลียดผู้หญิงแบบเธอเป็นที่สุด
เรื่องรักอลวน ผู้คนอลเวง ระนองครื้นเครง ไก่งวงเฮฮาจึงเริ่มต้นขึ้น </t>
  </si>
  <si>
    <t>https://p16-oec-va.ibyteimg.com/tos-maliva-i-o3syd03w52-us/85924c3b8bf7422fa86b74d86549af32~tplv-o3syd03w52-origin-jpeg.jpeg?from=522366036&amp;height=1024&amp;width=1024</t>
  </si>
  <si>
    <t>https://p16-oec-va.ibyteimg.com/tos-maliva-i-o3syd03w52-us/c512156c188e454db590ae406e85d240~tplv-o3syd03w52-origin-jpeg.jpeg?from=522366036&amp;height=1024&amp;width=1024</t>
  </si>
  <si>
    <t>หนังสือ นิยาย ปกรัก โดย เอกวีย์ พร้อมส่ง</t>
  </si>
  <si>
    <t xml:space="preserve"> คนที่ใช่ ยังไงก็ใช่ ต่อให้ปล่อยไป เขาก็จะกลับมา
.
.
เมื่อรักเดินมาถึงทางตัน....
ก่อนที่ทุกอย่างจะพังทลายไปต่อหน้า
ลองปล่อยมือให้ความรักโบยบินไป
ถ้าคนนั้นคือคนที่...ใช่
เขาจะกลับมา
และถ้าเขากลับมาในเวลาที่ใช่
รักเก่าๆ ในวันใหม่ๆ นั้นจะมั่นคงไปนิจนิรันด์
ความรักของ ‘ดอกฟ้า’ และ ‘ว่าที่นายทหารหนุ่ม’
ที่พรหมลิขิตให้เดินขนานกันไปคนละเส้น
แต่สองเส้นนั้นวนเวียนกลับมาพบเจอกัน...ครั้งแล้วครั้งเล่า
ยื้อไว้ หรือ ปล่อยไป
ตัดใจ หรือ ครองคู่
...........................
รักครั้งแรก รักครั้งเก่า รักครั้งใหม่...กับผู้ชายคนเดิม 
จะเรียกว่าตกหลุมรักซ้ำแล้วซ้ำอีกก็ไม่ถูกนัก 
เพราะตลอดเวลาที่ผ่านมาเธอไม่เคยหยุดรักเขาเลย </t>
  </si>
  <si>
    <t>https://p16-oec-va.ibyteimg.com/tos-maliva-i-o3syd03w52-us/081da46a7f5f4cbfb4ec8130c06d7a7a~tplv-o3syd03w52-origin-jpeg.jpeg?from=522366036&amp;height=330&amp;width=330</t>
  </si>
  <si>
    <t>หนังสือ นิยาย แฟนตาซี วรรณกรรม เซวีน่า มหานครแห่งมนตรา เล่ม 2 โดย กัลฐิดา พร้อมส่ง</t>
  </si>
  <si>
    <t xml:space="preserve"> เปิดภาคการศึกษาใหม่ บรรดานักเรียนชั้นเจสเทิร์นของโรงเรียนเวทแห่งเซวีน่าต้องเรียนหนักกว่าเดิมหลายเท่า เฟมีลก็เป็นหนึ่งในนั้น พวกเขาต้องเรียนรู้วิชาเวททั้งเจ็ด ได้แก่ พฤกษาเวท เวทแห่งรัตติกาล วารีเวท อัคคีเวท เวทแห่งแสง วาโยเวท และศิลาเวท ด้วยการเดินทางท่องไปในรัฐทั้งเจ็ดคือ ฟอริโซ่ ดาโรก้า วารีเน่ บาซิลล่า โฟลาโต้ วินด์โคลโล ดินอร์ต้า ตามลำดับ เฟมีลต้องผ่านบททดสอบมากมายเพื่อพิสูจน์ตนเองในฐานะผู้ถือครองอัญมณี และเพื่อไขปริศนาชาติกำเนิดของเธอเอง การฟื้นคืนชีพของบุคคลลึกลับเกี่ยวข้องกับการหายสาบสูญของพ่อแม่เธออย่างไร เฟมีลจะผ่านด่านทดสอบครั้งสำคัญของชีวิตหรือไม่ ชะตากรรมของนครเซวีน่าจะเป็นอย่างไรอยู่ที่ความสามารถของเธอและผองเพื่อนแล้ว... </t>
  </si>
  <si>
    <t>https://p16-oec-va.ibyteimg.com/tos-maliva-i-o3syd03w52-us/a63b7d4281324e7d9d8e2653f283eb25~tplv-o3syd03w52-origin-jpeg.jpeg?from=522366036&amp;height=500&amp;width=500</t>
  </si>
  <si>
    <t>https://p16-oec-va.ibyteimg.com/tos-maliva-i-o3syd03w52-us/161f055db7114d3f917a2ada61d1ab97~tplv-o3syd03w52-origin-jpeg.jpeg?from=522366036&amp;height=500&amp;width=500</t>
  </si>
  <si>
    <t>https://p16-oec-va.ibyteimg.com/tos-maliva-i-o3syd03w52-us/17a2c31c835c4effbe575240c0348c7d~tplv-o3syd03w52-origin-jpeg.jpeg?from=522366036&amp;height=500&amp;width=500</t>
  </si>
  <si>
    <t>หนังสือ นิยาย นิยายจีน กู่มี่เอิน ต้าเจี่ยผู้ยิ่งใหญ่ เล่ม 2 โดย Riordan พร้อมส่ง</t>
  </si>
  <si>
    <t xml:space="preserve"> สามปีต่อมา สกุลกู่กำลังย่างก้าวเข้าสู่ความมั่งคั่งในฐานะตระกูลวาณิชหลวง ไม่เพียงซีอิ๋วที่ทำให้สกุลกู่กลายเป็นที่เลื่องชื่อ กู่มี่เอิน ยังผลิตน้ำปรุงรสอีกหลากหลายชนิดออกมา ทว่าปัญหาอยู่ที่ต้องใช้เวลาหมกนาน แต่จะยากอะไรในเมื่อบ้านนี้มี ผู้ใช้อาคม ช่วยย่นระยะเวลาในการหมักได้ ขณะเดียวกัน เหมือนว่าความยุ่งยากกำลังจะมาเยือน เมื่อมีผู้ต้องการซากของสัตว์อสูรอย่างผีซิว ฉะนั้นการจะรอดพ้นขุมอำนาจนั้นไปได้คือสกุลกู่ต้องก้าวขึ้นไปให้สูงกว่าที่เป็นอยู่ เพราะเหตุนั้น หมู่บ้านสกุลกู่ จึงถือกำเนิดขึ้น นี่เป็นเพียงก้าวแรกที่หญิงสาวคิดจะสร้างความยิ่งใหย่ให้เเก่สกุลกู่ ทว่าก้าวต่อไปจะเป็นอย่างไร...ยังไม่มีใครล่วงรู้! </t>
  </si>
  <si>
    <t>https://p16-oec-va.ibyteimg.com/tos-maliva-i-o3syd03w52-us/5859136e6ad849ac8b8eb23d0c18b1e2~tplv-o3syd03w52-origin-jpeg.jpeg?from=522366036&amp;height=500&amp;width=500</t>
  </si>
  <si>
    <t>หนังสือ นิยาย นิยายจีน แปลจีน เส้นทางยุทธภพช่างคดเคี้ยวนัก โดย หยิ่งจ้าว , Sydneylove แปล พร้อมส่ง</t>
  </si>
  <si>
    <t xml:space="preserve"> ผางวาน' ก้าวเขาสู่ยุทธภพเพียงลำพัง ความฝันของนางคือการได้เป็นหญิงสาวที่บริสุทธิ์ผุดผ่อง เเล้วออกตามหาพรหมลิขิตอีกครึ่งหนึ่งของตนเอง เพื่อที่จะทำให้ความฝันนี้เป็นจริง ในทุกวันนางจะแต่งกายอย่างประณีตด้วยชุดสีขาวราวเทพธิดา และไปนั่งที่ร้านน้ำชามองหาชายรูปงาม
นางได้ยินข่าวมาว่า มีสตรีชั่วร้ายจากพรรคมารที่มีรูปลักษณ์ภายนอกงดงามแต่จิตใจดุจงูพิษและเมงป่อง แม้อายุยังน้อย แต่กลับฆ่าคนได้อย่างโหดเหี้ยม และนางยังได้ยินมาอีกว่า สตรีที่แสนร้ายกาจคนนั้นได้ออกเดินทางมาแล้ว และต้องการท้าทายผู้นำแห่งยุทธภพเพื่อแย่งชิงป้ายหยกอาญาสิทธิ์ และสร้างหายนะให้เเก่ยุทธภพ ยิ่งไปกว่านั้น นางยังได้ยินมาอีกว่า เหล่ายอดฝีมืดต่างพากันสาบานว่าจะกำจัดสตรีโหดเหี้ยมคนนั้น
ไอ๊หยา! ท่าจะไม่ดีเเล้ว มิใช่ว่าสตรีคนนั้นคือนางหรอกหรือ นางยังไม่ได้ฆ่าใครเลย ชื่อเสียงอันฉาวโฉ่ของหญิงสาวคนนั้นไม่ใช่สิ่งที่นางต้องการอย่างเด็ดขาด แต่ดูท่าเเล้ว...เส้นทางยุทธภพเเห่งนี้ช่างคดเคี้ยวนัก นางต้องรีบหนีแล้วสิ! </t>
  </si>
  <si>
    <t>https://p16-oec-va.ibyteimg.com/tos-maliva-i-o3syd03w52-us/7bd9720461374a44a628e2e33c055874~tplv-o3syd03w52-origin-jpeg.jpeg?from=522366036&amp;height=500&amp;width=500</t>
  </si>
  <si>
    <t>https://p16-oec-va.ibyteimg.com/tos-maliva-i-o3syd03w52-us/59196dabdf024b0ca57eb9b106cdd585~tplv-o3syd03w52-origin-jpeg.jpeg?from=522366036&amp;height=1024&amp;width=1024</t>
  </si>
  <si>
    <t>หนังสือ นิยาย นิยายรัก ขอโทษที่รัก โดย ส้มผัก พร้อมส่ง</t>
  </si>
  <si>
    <t xml:space="preserve"> ความทรงจำที่หายไปของเหมือนแพรคือจุดเริ่มต้นของปัญหาทั้งหมด
อยู่ดีๆ ลูกสาวนักการเมืองคนดังก็ฟื้นขึ้นมาพร้อมกับอาการสูญเสียความทรงจำ
และอุปนิสัยที่เปลี่ยนไปจากเดิมอย่างสิ้นเชิง
เหมือนแพรจำไม่ได้เลยว่า เกิดอะไรขึ้นกับตัวเองในคืนวันที่เธอถูกลักพาตัว
จำไม่ได้แม้กระทั่งว่าผู้ชายตรงหน้านี้คือสามีของเธอ
สิ่งที่เหมือนแพรสัมผัสได้มีเพียงความหวาดกลัวและเสียใจเท่านั้น
เกิดอะไรขึ้นกับเธอกันแน่! ศัตรูทางการเมืองของพ่อ หรือคนชิดใกล้ที่นำภัยมาสู่เธอ
กัณฑ์เสียใจที่น้องจำเขาไม่ได้ และรู้สึกผิดที่มีส่วนทำให้เธอต้องเป็นแบบนี้
เพราะก่อนที่เหมือนแพรจะหายตัวไป พวกเขามีปากเสียงกันอย่างรุนแรง
เขาจึงมุทำทุกทางเพื่อช่วยให้เหมือนแพรจดจำเรื่องราวทุกอย่างได้ในเร็ววัน
และหวังว่าน้องแพรคนเดิมที่รักเขาที่สุดจะกลับมา
แต่ในใจลึกๆ ก็กลัวว่า หากเหมือนแพรจำทุกอย่างได้ เธอจะยังรักและให้อภัยเขาไหม
*หนังสือเริ่มจัดส่งวันที่ 21 มิถุนายน 2565 เป็นต้นไป </t>
  </si>
  <si>
    <t>https://p16-oec-va.ibyteimg.com/tos-maliva-i-o3syd03w52-us/0bf6eb88cf9a48528fbc7dfc640ed54f~tplv-o3syd03w52-origin-jpeg.jpeg?from=522366036&amp;height=500&amp;width=500</t>
  </si>
  <si>
    <t>หนังสือ นิยาย นิยายจีน ภรรยาข้าเป็นหญิงใบ้ ภาค 2 โดย Light Blue</t>
  </si>
  <si>
    <t xml:space="preserve"> อี้เซียวเสวี่ย คุณชายตกยากจากตระกูลขุนนางกังฉินที่ถูกราชสำนักตัดสินโทษ
ความสูญเสียคือจุดเริ่มต้นให้เขาต้องเริ่มสร้างอนาคตด้วยสองมือของตนเอง
กระทั่งได้พบกับ ฝูเจี๋ยเหลียนซิน ท่านหญิงสูงศักดิ์
อีกทั้งนางยังมีพี่ชายเป็นถึงรัชทายาทแห่งแคว้นหนิง
ความรักที่ก่อตัวขึ้นมาพร้อมกับบทพิสูจน์เพื่อให้ได้ครอบครอง
ท่ามกลางอุปสรรคมากมายและเส้นทางหลายสายที่ต้องเลือกเดิน
ท่ามกลางการแข่งขันระหว่างสองสำนักใหญ่
และศิษย์สายในที่หลงรักสตรีนางเดียวกัน
ไหนจะปัญหาจากคนรุ่นก่อนที่นำมาสู่สงครามระหว่างสองแคว้น
เรื่องราวทั้งหมดจะจบลงอย่างไร
แล้วเขากับนางจะร่วมกันฟันฝ่าอุปสรรคเหล่านั้นไปได้หรือไม่
เริ่มจัดส่งวันที่ 16 สิงหาคม 2565 </t>
  </si>
  <si>
    <t>https://p16-oec-va.ibyteimg.com/tos-maliva-i-o3syd03w52-us/d8438496f7ad462b915f3a623a341319~tplv-o3syd03w52-origin-jpeg.jpeg?from=522366036&amp;height=500&amp;width=500</t>
  </si>
  <si>
    <t>หนังสือ นิยาย นิยายวาย อัยย์หลงไน๋ โดย นทกร</t>
  </si>
  <si>
    <t xml:space="preserve"> อัยย์' หนุ่มหล่อร่างใหญ่ดีกรีนักเรียนนอก ถูกพ่อบังเกิดเกล้าบินด่วนมาตามตัวถึงแคนนาดา เหตุเพราะลูกชายตัวดีไปมีเรื่องทะเลาะวิวาทถึงขั้นโดนไล่ออกจากมหา’ลัย พ่อจึงประกาศิตให้เขากลับไทยเเล้วเข้าเรียนในมหา’ลัยที่ตนสอนอยู่
อัยย์ได้พบกับ 'เฉิน ไน๋' ตี๋หนุ่มร่างสูงโปร่งที่เป็นเพื่อนร่วมคลาส ขาสวยๆ พร้อมกับภาพติดตาตรึงใจในท่าคร่อมบน Harley-Davidson คันคู่ใจ ทำให้เกิดรักแรกพบอย่างมิอาจหักห้าม งานนี้หนุ่มนักเรียนนอกถูกหนุ่มเอเชียเปล่งประกายมนตร์เสน่ห์เข้าให้เต็มๆ คอยตามดูแลเทคเเคร์เป็นคู่หูคู่จิ้น ประเดี๋ยวกุ๊กกิ๊กประเดี๋ยวกัดกันวนไป ต่างหลงใหลกันเเบบโงหัวไม่ขึ้นเลยทีเดียว </t>
  </si>
  <si>
    <t>https://p16-oec-va.ibyteimg.com/tos-maliva-i-o3syd03w52-us/ce32bc7697db44aea8959eecb392cd41~tplv-o3syd03w52-origin-jpeg.jpeg?from=522366036&amp;height=500&amp;width=500</t>
  </si>
  <si>
    <t>หนังสือ นิยาย ชุด Love Symptoms (คิวรักหมายเลขหนึ่ง+หนึ่งถ้อยร้อยรัก+ถ่านไฟเดียว+วรรัก) พร้อมส่ง</t>
  </si>
  <si>
    <t xml:space="preserve"> นวนิยายชุด Love Symptoms
จำนวน 4 เล่ม ประกอบด้วย
- คิวรักหมายเลขหนึ่ง โดย กัลฐิดา
- หนึ่งถ้อยร้อยรัก โดย ธุวัฒธรรพ์
- ถ่านไฟเดียว โดย ปราปต์
- วรรัก โดย มิณรญา </t>
  </si>
  <si>
    <t>https://p16-oec-va.ibyteimg.com/tos-maliva-i-o3syd03w52-us/58ed0f87c8e24bbb90049979353e96ef~tplv-o3syd03w52-origin-jpeg.jpeg?from=522366036&amp;height=1024&amp;width=1024</t>
  </si>
  <si>
    <t>หนังสือ นิยาย นิยายรัก บัลลังก์น้ำค้าง โดย มัญชุดา พร้อมส่ง</t>
  </si>
  <si>
    <t xml:space="preserve"> นายแพทย์หม่อมเจ้านภาสวัสดิ์ ดิเรกวัฒนาภา ไม่นึกว่าจู่ๆ วันหนึ่งจะมี ‘ลูกแมว’ แสนซนหล่นตุ้บจากรั้ววังลงมาในอ้อมพระกรวิฬาร์ 
สาวน้อยผู้ร่าเริงคนนี้เป็นสมาชิกคนใหม่ของบ้านข้างๆ ลูกสาวคนเล็กของพระยาวิเศษสรลักษณ์ที่เพิ่งย้ายมาอยู่บ้านพ่อเพราะกำลังจะมาเรียนต่อมหาวิทยาลัยประจวบกับที่พระองค์ต้องรับเลี้ยงแมวของเจ้าหล่อน เหตุเพราะคนบ้านนั้นไม่โปรดปรานแมวเจ้าแมวน้อยเลยกลายเป็นข้ออ้างที่ทรงใช้ล่อแม่ลูกแมวแสนซนให้โผล่หน้ามาที่วังน้ำค้างของพระองค์บ่อยๆจากที่แค่อยากแกล้งเพราะนึกสนุก ก็เริ่มกลายเป็นความหวั่นไหวในพระทัยแต่จะทรงทำอย่างไร ในเมื่อวิมาลา พี่สาวของวิฬาร์ก็มีใจให้พระองค์อยู่แล้วดูเหมือนสองพี่น้องจะคิดว่าพระองค์ก็มีใจให้วิมาลาเช่นกันฤๅความรักความผูกพันของสองพี่น้องต่างมารดาจะถึงคราวแตกหักเพราะผู้ชายคนเดียวเสียแล้ว
*หนังสือเริ่มจัดส่งวันที่ 18 กรกฎาคม 2565 </t>
  </si>
  <si>
    <t>https://p16-oec-va.ibyteimg.com/tos-maliva-i-o3syd03w52-us/d73f1a7ecf8b4576aee22473e2682a6d~tplv-o3syd03w52-origin-jpeg.jpeg?from=522366036&amp;height=500&amp;width=500</t>
  </si>
  <si>
    <t>หนังสือ นิยาย นิยายจีน แปลจีน ท่านพี่อย่าเย็นชากับข้านักเลย เล่ม 5 (จบ) โดย ฉางโกวลั่วเยวี่ย พร้อมส่ง</t>
  </si>
  <si>
    <t xml:space="preserve"> ยิ่งใกล้ถึงตอนสุดท้ายของนิยาย
เหตุการณ์ต่างๆ ยิ่งพลิกผันไปจากโครงเรื่องเดิม
เมื่อ เสวี่ยหยวนจิ้ง สารภาพรักต่อหน้า เสวี่ยเจียเยว่
ซึ่งอยู่ในร่างของคนที่เขาเกลียดตั้งแต่แรก
หญิงสาวไม่ถูกเขาทรมานตามบทบาทเดิม
ทั้งยังได้แต่งงานกับคนที่เคยเย็นชาจนน่าหวาดหวั่น
ไม่เพียงเรื่องนี้เท่านั้น...
เส้นทางสู่การเป็นขุนนางของชายหนุ่มยังยากยิ่งนัก
กระทั่งตอนจบก็ทำเอาคนที่หลุดเข้าไปในเรื่องถึงกับตะลึง
ไม่คิดว่าหญิงสาวธรรมดาคนหนึ่ง
จะได้พบกับเรื่องราวที่คาดไม่ถึงเช่นนี้ </t>
  </si>
  <si>
    <t>https://p16-oec-va.ibyteimg.com/tos-maliva-i-o3syd03w52-us/65be98fd506c452fa886eea0ec8d8f96~tplv-o3syd03w52-origin-jpeg.jpeg?from=522366036&amp;height=1024&amp;width=1024</t>
  </si>
  <si>
    <t>หนังสือ นิยาย โพรเจกต์ Work Hard...Love Harder : เงารักอำพรางใจ โดย นาคาลัย พร้อมส่ง</t>
  </si>
  <si>
    <t xml:space="preserve"> ว่าที่นาวาเอก วรรณสิงห์ ชลธีพงศ์ เหมือนมีช่องว่างในใจที่ไม่อาจถมให้เต็ม
เมื่อหญิงคนรักทอดทิ้งเขาไปอย่างไม่เหลียวแลตลอดหลายปีที่ผ่านมา
แต่วันนี้...เหมือนเบื้องบนส่งใครบางคนมาทดสอบหัวใจเขา
ใครบางคน...ซึ่งหน้าตาละม้ายกับรักครั้งเก่าที่เขาไม่เคยลืม
ทว่ากลับมีหลายสิ่งที่แตกต่างกันอย่างสิ้นเชิง
แล้วมีหรือเขาจะไม่รีบคว้าโอกาสนี้เอาไว้...ทั้งที่ยังมีคำถามในหัวใจ
เขาเลือกเธอ เพราะเธอคือ ‘เธอ’ หรือเพราะเห็นเธอเป็น ‘เงา’ ของใคร
มนสิชาไม่เคยคิดว่าหลานสาวยายขายข้าวแกงในตรอกเล็กๆ อย่างเธอ
จะมีนายทหารหนุ่มใหญ่ที่เพียบพร้อมเข้ามาพัวพัน
มันดูเหมือนง่ายดายที่เธอกับเขาตกลงปลงใจใช้ชีวิตร่วมกัน
แน่ละ เธอรักเขาหมดทั้งใจ
แต่ที่เธอไม่แน่ใจก็คือ...ในใจของเขามีเธออยู่เต็มหัวใจด้วยหรือไม่
ยามที่เขามองมา...เขาเห็น ‘เธอ’ หรือเห็น ‘ใคร’ ผ่านเธอกันแน่ </t>
  </si>
  <si>
    <t>https://p16-oec-va.ibyteimg.com/tos-maliva-i-o3syd03w52-us/8147d7922d1847eb9ff681ae6bd6e5b2~tplv-o3syd03w52-origin-jpeg.jpeg?from=522366036&amp;height=1024&amp;width=1024</t>
  </si>
  <si>
    <t>https://p16-oec-va.ibyteimg.com/tos-maliva-i-o3syd03w52-us/649245374961454f94cffda4ee2578a2~tplv-o3syd03w52-origin-jpeg.jpeg?from=522366036&amp;height=1024&amp;width=1024</t>
  </si>
  <si>
    <t>หนังสือ นิยาย แผนรักยักษ์จัดให้ โดย แพรณัฐ พร้อมส่ง</t>
  </si>
  <si>
    <t xml:space="preserve"> ความสุขของครูสอนโยคะสาว ก็คือทัตสรวง
แต่เขากลับถีบเธอลงสู่ขุมนรกจนไม่รู้ว่าชาตินี้จะพบความสุขได้อีกหรือไม่
มะลิหวั่นเกรงคำสาปอาถรรพ์ประจำตระกูลมาตลอด
แต่ในที่สุดมันก็ตกทอดมาถึงเธอจนได้...ไม่เคยมีใครได้สมหวังในความรัก
จนกระทั่งเธอได้พบกันจินี่ในตะเกียง...เอ่อ...กระปุกหมูออมสิน
ผู้มาพร้อมกับพรวิเศษสามข้อ และหน้าที่สำคัญ
ในการคืนความสุขให้แก่หญิงสาวและชายหนุ่มผู้เป็นอนาคตของเธอ
ความสุขเดียวของซีอีโอหนุ่มผู้มีปมในอดีต ก็คือมะลิ
"เราอาจเจอคนดีของเราแค่ครั้งเดียวในชีวิต เหมือนช้างเผือกหายาก"
อตินวางมือกลางศีรษะของเธอด้วยความเอ็นดู "ช้างเผือกของผม" </t>
  </si>
  <si>
    <t>https://p16-oec-va.ibyteimg.com/tos-maliva-i-o3syd03w52-us/24932843d0844bdbb6007552f40c985c~tplv-o3syd03w52-origin-jpeg.jpeg?from=522366036&amp;height=1024&amp;width=1024</t>
  </si>
  <si>
    <t>หนังสือ นิยาย ชุด Goodnight Kiss : คีตาแสงจันทร์ โดย ใบสน</t>
  </si>
  <si>
    <t xml:space="preserve"> วังแสงจันทร์' วังเก่าแก่ที่ขึ้นชื่อเรื่องความเฮี้ยนของเหล่าผีสิง โดยเฉพาะวิญญาณของคุณชายอคิณที่ถูกฆาตรกรรมในงานเลี้ยงวันเกิด จนกลายเป็นวิญญาณอาฆาตที่วนเวียนอยู่ภายในห้องรัตติกาลซึ่งถูกปิดตาย
ณิชา ลูกสาวคนเดียวของมหาเศรษฐีอสังหาริมทรัพย์รายใหญ่ อยากจะเอาชนะธันวา พี่ชายตามกฎหมายที่กลายมาเป็นลูกรักของพ่อแทนที่เธอหญิงสาวจึงพยายามปั้นโพรเจกต์ใหม่ของบริษัทเพื่อแย่งชิงตำแหน่งลูกรักกลับคืนมา แต่ปัญหาใหญ่คือการซื้อที่ดินใจกลางเมืองอย่างวังแสงจันทร์ที่เจ้าของไม่ยอมขาย
ณิชาจะต้องปลอมตัวไปเป็นแม่บ้านเเห่งวังผีดุเพื่อหาทางเข้าใกล้ผีคุณชายอคิณโน้มน้าวให้เขายอมไปผุดไปเกิด เผื่อว่าแม่กับพี่ชายของเขาจะเปลี่ยนใจยอมขายวัง แต่ยิ่งเข้าใกล้คุณชายอคิณเท่าไหร่ ความหวั่นไหวก็ยิ่งคืบคลานเข้ามาในหัวใจเธอร้อนรุ่มเสียนี่ หรือว่าคนที่ไม่อยากให้เขาจากไปไหน...จะเป็นเธอกันแน่นะ </t>
  </si>
  <si>
    <t>https://p16-oec-va.ibyteimg.com/tos-maliva-i-o3syd03w52-us/846354a972194844a4f56660da15e26a~tplv-o3syd03w52-origin-jpeg.jpeg?from=522366036&amp;height=330&amp;width=330</t>
  </si>
  <si>
    <t>หนังสือ นิยาย แฟนตาซี วรรณกรรม ชุด Limited Online โลกนี้มันมีจำกัด เล่ม 1-9 โดย akeove พร้อมส่ง</t>
  </si>
  <si>
    <t xml:space="preserve"> เคออส ปรมาจารย์น้อยแห่งวงการต่อสู้ ต้องเข้าไปเล่นเกมลิมิเต็ดออนไลน์ ซึ่งมีกฎเพียงหนึ่งเดียว นั่นคือ หากต้องออกจากเกมเมื่อใด เท่ากับว่าคุณแพ้! ในเกมนั้นมีคำสัญญาต่างๆ มากมายที่เขาต้องทำให้สำเร็จ นี่จึงเป็นการผจญภัยครั้งใหม่ ที่ไม่มีใครสามารถลอกเลียนแบบได้อีก...ตลอดกาล! </t>
  </si>
  <si>
    <t>https://p16-oec-va.ibyteimg.com/tos-maliva-i-o3syd03w52-us/25147194289e42a580abe853fb048660~tplv-o3syd03w52-origin-jpeg.jpeg?from=522366036&amp;height=805&amp;width=805</t>
  </si>
  <si>
    <t>https://p16-oec-va.ibyteimg.com/tos-maliva-i-o3syd03w52-us/d74f9ac868e940e599def2449b39938c~tplv-o3syd03w52-origin-jpeg.jpeg?from=522366036&amp;height=1024&amp;width=1024</t>
  </si>
  <si>
    <t>https://p16-oec-va.ibyteimg.com/tos-maliva-i-o3syd03w52-us/d42b8639e67c4d8392c004f5d45a6679~tplv-o3syd03w52-origin-jpeg.jpeg?from=522366036&amp;height=1024&amp;width=1024</t>
  </si>
  <si>
    <t>หนังสือ นิยาย ลิขิตร้ายพ่ายรัก โดย ชลันตี พร้อมส่ง</t>
  </si>
  <si>
    <t xml:space="preserve"> “คืนปูรณมี จะเป็นคืนที่เปลี่ยนแปลงชีวิตแกไปตลอดกาล”
สะเลเตไม่เชื่อในคำอธิษฐาน ไม่เชื่อพลังที่มองไม่เห็น
กระทั่งเพื่อนสนิทซึ่งมีสัมผัสพิเศคะยั้นคะยอให้เธอเข้าร่วมพิธีในคืนศักดิ์สิทธิ์ แม้จะไม่เชื่อเรื่องพวกนี้ แต่ความรู้สึกบางอย่างบอกเธอให้ลองสักครั้ง เธอจึงตัดสินใจขอ รักแท้ ในค่ำคืนนั้น
ราวกับโชคชะตาเล่นตลก เพราะอุบัติเหตุที่สะเลเตพลัดตกจากท่าน้ำขณะประกอบพิธี ทำให้เธอได้พบกับชายคนหนึ่งที่ช่วยเธอไว้ ทว่า...ความทรงจำของเธอกลับถูกพัดหายไปกับสายน้ำ การตามหาตัวตนของสะเลเตจึงเริ่มต้นขึ้น พร้อมกับการใช้ชีวิตร่วมบ้านกับเขาในฐานะ แฟน ตามที่ชายหนุ่มเสนอ โดยที่สะเลเตไม่รู้เลยว่า ขณะที่เธอไม่รู้ตัวตนของตัวเอง ภาม บุคคลเพียงคนเดียวที่เธอไว้ใจในเวลานั้น ก็ไม่ได้เป็นแค่นายภาม คนขับเรือหางยาวธรรมดาๆ อย่างที่เธอเข้าใจเหมือนกัน </t>
  </si>
  <si>
    <t>https://p16-oec-va.ibyteimg.com/tos-maliva-i-o3syd03w52-us/a171f20002b74290b72278bf5c6e5c3f~tplv-o3syd03w52-origin-jpeg.jpeg?from=522366036&amp;height=500&amp;width=500</t>
  </si>
  <si>
    <t>https://p16-oec-va.ibyteimg.com/tos-maliva-i-o3syd03w52-us/aae73a18bd4345e69c8e35570c12819d~tplv-o3syd03w52-origin-jpeg.jpeg?from=522366036&amp;height=1024&amp;width=1024</t>
  </si>
  <si>
    <t>หนังสือ นิยาย คิวปิด...หัวใจผิดคิว โดย พิมพิสุธญ์ พร้อมส่ง</t>
  </si>
  <si>
    <t xml:space="preserve"> ยามต้องศรแห่งรัก ผู้คนล้วนหลงใหลในวังวนความรักจนยากจะถอนใจ
ทว่ายามศรแห่งรักถูกถอดถอน ความรักกลับมลายสิ้นเหมือนไม่เคยเกิดขึ้นมาก่อน
ความรักของมาร์คัสกับมิรันตีสวยงามไร้ซึ่งอุปสรรค เเต่จู่ๆ หญิงสาวก็ปฏิเสธการหมั้นอย่างไรเยื่อใย
ไม่มีใครรู้ว่าเกิดอะไรขึ้นระหว่างทั้งสอง แม้แต่มิรันตีเองก็ตาม
ความทรงจำเกี่ยวกับคนรักขาดหายราวกับถูกใครบางคนลบเลือน
ใครบางคนซึ่งมีหน้าที่เเปลงศรแห่งรัก แต่กลับทำลายมันเสียเอง
อีรอส กามเทพหนุ่มยอมทำเรื่องผิดพลาด
ขัดขวางความรักของมนุษย์ที่เขาเป็นผู้เเผลงศรเเห่งรัก
เพราะมิรันตีเหมือนไซคี คนรักของเขาเหลือเกิน
ความฝันที่จะครองคู่กับคนรักชั่วนิรันดร์กำลังจะเป็นความจริง
เทพผู้มากด้วยฤทธาจึงไม่ยอมพ่ายเเพ้ต่อพรหมลิขิตของมนุษย์ตาดำๆ
เเต่หารู้ไม่ว่ามนุษย์ธรรมดาอย่างมาร์คัสไม่ยอมจำนนต่อโชคชะตาเช่นกัน
ระหว่างเทพผู้มากด้วยฤทธากับมนุษย์ธรรมดา
ใครจะได้หญิงสาวในดวงใจไปครอบครอง </t>
  </si>
  <si>
    <t>https://p16-oec-va.ibyteimg.com/tos-maliva-i-o3syd03w52-us/1a4bde5776fa4295a0b4f5216f161e03~tplv-o3syd03w52-origin-jpeg.jpeg?from=522366036&amp;height=500&amp;width=500</t>
  </si>
  <si>
    <t>https://p16-oec-va.ibyteimg.com/tos-maliva-i-o3syd03w52-us/a117662d17a448858a7266ac32fd1ec6~tplv-o3syd03w52-origin-jpeg.jpeg?from=522366036&amp;height=1024&amp;width=1024</t>
  </si>
  <si>
    <t>หนังสือ นิยาย นิยายวาย ลอง...ให้รู้ว่ารัก โดย ยอนิม พร้อมส่ง</t>
  </si>
  <si>
    <t xml:space="preserve"> ‘สอง’ เด็กหนุ่มนักเรียนช่าง เพื่อนสนิทของกลอง 
เห็นเพื่อนมีผู้เลยอยากรู้เรื่องบนเตียงของผู้ชายด้วยกัน 
เขาเพียรถามเพื่อนรักเพราะคิดว่ากลองคงรู้ลึกรู้ดี 
ได้น้ำแล้วจะมีนวลอย่างที่เค้าว่ากันจริงมั้ย 
แต่กลองก็บ่ายเบี่ยง แถมยังไล่ให้ไปทดลองเอง 
จนมาลงเอยที่ ‘พี่สิน’ รุ่นพี่คนสนิท ศิษย์เก่าร่วมสถาบัน 
เจ้าของร้านเหล้าที่สองกับกลองทำงานพิเศษอยู่ 
ยิ่งได้ลอง สองก็ยิ่งไม่เข้าใจตัวเองว่าหึงพี่สินทำไม 
ทั้งที่คนพี่ก็เป็นแค่เพื่อนร่วมเตียง 
พี่สินเองก็ดูเหมือนจะมีความรู้สึกพิเศษกับสอง 
แต่ยังอยากแกล้งน้องให้รู้สึกตัว เลยหาวิธีลองใจหลายรอบ 
ก็ของแบบนี้มันต้อง “ลอง...ให้รู้ว่ารัก” จริงมั้ย!? </t>
  </si>
  <si>
    <t>https://p16-oec-va.ibyteimg.com/tos-maliva-i-o3syd03w52-us/68a583a0af414c798ce6a5605b775b4b~tplv-o3syd03w52-origin-jpeg.jpeg?from=522366036&amp;height=500&amp;width=500</t>
  </si>
  <si>
    <t>หนังสือ นิยาย พราวจันทร์ตะวันฉาย โดย แพรณัฐ พร้อมส่ง</t>
  </si>
  <si>
    <t xml:space="preserve"> พราวจันทร์' ภัณฑักษ์สาวผู้ไม่เคยออกนอกคอมฟอร์ตโซน กลับต้องมีชีวิตพลิกผันเมื่อถูกเจ้านายหักอก ตกงาน และเพิ่งทราบข่าวร้ายว่าบิดาที่ทิ้งเธอไปแต่เด็กเสียชีวิตแล้ว เขามอบบ้านกับสมบัติมีค่าไว้ให้เป็นมรดก รามทั้ง 'ตะวันฉาย' น้องสาวต่างมารดาซึ่งแตกต่างจากพราวจันทร์สุดขั้ว แต่มุ่งมั่นต่อการสร้างสัมพันธ์รักกับพี่สาวอย่างเกาะไม่ปล่อย
นอกจากภัณฑารักษ์สาวผู้คร่ำเคร่งจะต้องผจญกับยายน้องจอมยุ่งและสานฝันของบิดาในการสร้างพิพิธภัณฑ์นับทรัพย์มหาศาลไปพร้อมกันแล้ว เธอยังต้องรับมือกับ 'ตุนทรัพย์' หนุ่มหล่อเจ้าของพิพิธภัณฑ์ ซึ่งเป็นผู้ชายในฝันของสาวๆ รวมทั้งน้องสาวของเธอเอง
พราวจันทร์ผู้ปฏิญาณตนว่า ‘รักไม่ยุ่ง มุ่งแต่งาน’ จะต้านทานเสน่ห์ของตุนทรัพย์ได้อย่างไร ในเมื่อเขาขยันเสนอตัวเองพร้อมพิพิธภัณฑ์ ให้ภัณฑารักษ์สาวรับไปดูและพร้อมๆ กัน </t>
  </si>
  <si>
    <t>https://p16-oec-va.ibyteimg.com/tos-maliva-i-o3syd03w52-us/8be6be4f25734fdaad19b00f2ffe788a~tplv-o3syd03w52-origin-jpeg.jpeg?from=522366036&amp;height=500&amp;width=500</t>
  </si>
  <si>
    <t>หนังสือ นิยาย นิยายจีน บันทึกองค์หญิงจำเป็น โดย เฟิงเหม่ยหลิง พร้อมส่ง</t>
  </si>
  <si>
    <t xml:space="preserve"> วังผิงเฟย บุตรีแห่งสกุลวังผู้ทรยศต่อบ้านเมืองเช่นนางจพต้องสลับตัวกับ องค์หญิงหมิงเหม่ยหลิง พระธิดาในฮองเฮาโดยมิได้เต็มใจ เนื่องด้วยใบหน้าที่คล้ายกันอย่างไม่มีที่ติ
นางมีภาระหน้าที่ต้องแต่งงานสานไมตรีกับองค์รัชทายาทแคว้นจินเพื่อมิให้บ้านเมืองเกิดสงคราม ไหนจะต้องคอยปกปิดความลับมิให้คนในวังล่วงรู้ถึงตัวตนที่แท้จริง ทั้งยังออกตามหาบิดาบังเกิดเกล้าที่ทิ้งนางกับมารดาและกำไลหยกเงินไว้ให้ดูต่างหน้า
โชคชะตาทำให้นางได้พบกับ องค์รัชทายาทหมิงหยางเฟิ่ง ผู้ตั้งมั่นปราบปรามกบฏผู้ทรยศต่อแผ่นดินให้สิ้นซาก และอีกบุรุษผู้มีแววตาชิงชังนางซึ่งเป็นองค์หญิงบรรณาการแด่แคว้นจินของเขา ทั้งที่นางไม่อาจหวั่นไหวกับผู้ใดได้... แต่คนทั้งสองกลับไม่ทำให้เป็นเช่นนั้น!
รักสุดคณา แค้นนับประการ คนผู้หยึ่งได้กล้าวไว้ว่า...หากทรยศต่อความรักแล้ว แม้ไม่จมดิ่งตามไปกับมัน...อาจได้เพียงความว่างเปล่ากลับคืนมาเท่านั้น... </t>
  </si>
  <si>
    <t>https://p16-oec-va.ibyteimg.com/tos-maliva-i-o3syd03w52-us/b3e68724f17645a3899be060af2e5d3b~tplv-o3syd03w52-origin-jpeg.jpeg?from=522366036&amp;height=500&amp;width=500</t>
  </si>
  <si>
    <t>https://p16-oec-va.ibyteimg.com/tos-maliva-i-o3syd03w52-us/222ea00866a848b09b3a23eb87bc9989~tplv-o3syd03w52-origin-jpeg.jpeg?from=522366036&amp;height=1024&amp;width=1024</t>
  </si>
  <si>
    <t>หนังสือ นิยาย นิยายจีน หยูหวินหยา อนุต้องสาป โดย ปีกหงส์ พร้อมส่ง</t>
  </si>
  <si>
    <t xml:space="preserve"> เพราะนางฟ้ากับยมทูตแอบรักกัน สวรรค์กับนรกจึงต้องลงทัณฑ์
ให้เวียนว่ายตายเกิดถึงพันภพพันชาติเพื่อพิสูจน์รักนิรันดร์!
ในชาติภพสุดท้าย หยูเหวินหยา ต้องคำสาป เกิดมามีรูปโฉมแสนอัปลักษณ์ยิ่ง
มิหนำซ้ำยังต้องแต่งให้ เหิงเจี้ยง แม่ทัพใหญ่แห่งแผ่นดินที่ขึ้นชื่อเรื่องความเหี้ยมโหด
อีกทั้งยังเมินเฉยและเย็นชาต่อนางผู้เป็นเพียงอนุภรรยา
ทว่าเรื่องราวของทั้งคู่นั้นเกี่ยวข้องพันผูกกันมาตั้งแต่ครั้งอดีตชาติ
สายใยรักที่ถักทอมาเจ็ดหมื่นกว่าปีจึงมิอาจแยกจากกันได้
วิบากกรรมแห่งรักของทั้งสองช่างน่าสงสารยิ่งนัก
แล้วชาติสุดท้ายของเขากับนางจะลงเอยกันได้จริงหรือ
นางจะชิงหัวใจเขาในชาติสุดท้ายได้เช่นไร
หรือนางต้องยอมให้วิญญาณดับสลายไปชั่วกัลปาวสาน... </t>
  </si>
  <si>
    <t>https://p16-oec-va.ibyteimg.com/tos-maliva-i-o3syd03w52-us/cf61b9e33e594736b553935094846d9a~tplv-o3syd03w52-origin-jpeg.jpeg?from=522366036&amp;height=800&amp;width=800</t>
  </si>
  <si>
    <t>https://p16-oec-va.ibyteimg.com/tos-maliva-i-o3syd03w52-us/ee74624f42a84229b95b60a6334f03d8~tplv-o3syd03w52-origin-jpeg.jpeg?from=522366036&amp;height=1024&amp;width=1024</t>
  </si>
  <si>
    <t>หนังสือ นิยาย นิยายรัก ข้ามเวลาตาย โดย สวรพ. พร้อมส่ง</t>
  </si>
  <si>
    <t xml:space="preserve"> หลังจากณิชาแก้ไขเบอร์โทรศัพท์เบอร์หนึ่งในสมุดบันทึกของเลขาฯ พ่อ
จู่ๆ ข้อความมากมายก็ปรากฏขึ้นเองบนหน้ากระดาษถัดไป
ซึ่งส่งผลให้เรื่องราวรอบตัวเปลี่ยนไปจากความทรงจำเดิมของเธอ
และมันจะเป็นไปไม่ได้เลย หาก ‘เจ้าของสมุด’ ไม่รับรู้สิ่งที่เธอเขียน
จนได้มีชีวิตอยู่ในปัจจุบัน แทนที่จะเสียชีวิตไปพร้อมกับพ่อเธอ
ในอุบัติเหตุเมื่อสิบเอ็ดปีก่อน ณิชาจึงเห็นหนทางที่จะพาพ่อกลับคืนมา...
ภูมิภัทรคงไม่เชื่อว่าเจ้าของข้อความประหลาดที่จู่ๆ ก็ผุดขึ้นเองในสมุด
เป็นลูกสาวของเจ้านายในห้วงเวลาข้างหน้า หากเจ้าตัวไม่พิสูจน์
ด้วยการทายอนาคตอย่างแม่นยำ แต่นั่นยังไม่น่าตกใจเท่ากับ
การระบุวันตายของเจ้านายและขอความช่วยเหลือจากเขา
ทั้งสองคนจึงร่วมมือกันผ่านตัวอักษรในสมุดที่เป็นดั่งประตูเชื่อมมิติเวลา
ท่ามกลางภัยมืดที่รายล้อมและสายใยที่ผูกพันระหว่างกันแม้ไม่ได้เห็นหน้า
แต่คงไม่มีใครคาดคิดว่า ภารกิจนี้อาจจะต้องแลกด้วยชีวิตของใครบางคนไป...
*หนังสือเริ่มจัดส่งวันที่ 21 มิถุนายน 2565 เป็นต้นไป </t>
  </si>
  <si>
    <t>https://p16-oec-va.ibyteimg.com/tos-maliva-i-o3syd03w52-us/26a346e3433d418d89facd60cf03ae69~tplv-o3syd03w52-origin-jpeg.jpeg?from=522366036&amp;height=500&amp;width=500</t>
  </si>
  <si>
    <t>หนังสือ นิยาย เล่ห์กรรณิการ์ โดย กานต์สิรี พร้อมส่ง</t>
  </si>
  <si>
    <t xml:space="preserve"> ชีวิตที่รุ่งเรืองมาจากความล้มเหลวของพ่อ ทำให้ขุนพลถีบตัวเองขึ้นมาเป็นนักธุรกิจเเถวหน้าได้สำเร็จ เขามีพร้อมทุกอย่าง ขาดเพียงความรักที่ไม่เคยเติมเต็มหัวใจ เเล้วจู่ๆ ฟ้าก็ส่งหญิงเดียวในดวงใจมาทำใจเขาเต้นเเรงอีกครั้ง อัยย์ศยา...ผู้เย่อหยิ่งเเละเย็นชา
ในวันที่เขาเป็นแค่ผู้ชายธรรมดา เธอเคยตัดรอนเขาอย่างไม่ไยดี
เเต่ในวันนี้เขามีเพียบพร้อมเเละสำหรับเธอ
เเต่ดูเหมือนว่าเธอจะไม่พร้อมสำหรับเขา
เมื่อหญิงสาวถูกตราหน้าว่าเป็นมือที่สาม ทำลายชีวิตครอบครัวของนักธุรกิจดัง
จริงหรือไม่เขาไม่รู้...เรื่องแบบนี้คงต้องพิสูจน์
เพราะยิ่งเก็บเธอไว้ข้างกาย มันก็ยิ่งอันตรายต่อหัวใจ </t>
  </si>
  <si>
    <t>https://p16-oec-va.ibyteimg.com/tos-maliva-i-o3syd03w52-us/5a4d533ff008493ab7e0d4f59e7d5d6f~tplv-o3syd03w52-origin-jpeg.jpeg?from=522366036&amp;height=500&amp;width=500</t>
  </si>
  <si>
    <t>https://p16-oec-va.ibyteimg.com/tos-maliva-i-o3syd03w52-us/144066d924384f9d88dbef9254dbc3f3~tplv-o3syd03w52-origin-jpeg.jpeg?from=522366036&amp;height=1024&amp;width=1024</t>
  </si>
  <si>
    <t>หนังสือ นิยาย นิยายจีน ยอดดาราเคียงใจ โดย กัญฉัตร พร้อมส่ง</t>
  </si>
  <si>
    <t xml:space="preserve"> เพราะความผิดพลาดของเทพบนสะพานเห่งดวงดาว
โชคชะตาของบัณฑิตสาวคณะสัตวเเพทย์จึงเปลี่ยนไปตลอดกาล
หลังจากชีวิตเก่าถูกช่วงชิงไปอย่างไม่มีวันหวนคืน
วิญญาณสาวกลับถูกส่งมาเกิดใหม่ในโลกที่คล้ายคลึงยุคจีนโบราณ
พร้อมกับพรอีกหนึ่งประการเป็นการไถ่โทษ
ทว่าชีวิตใหม่ที่สงบสุขของ เหอซิง ก็ต้องพังทลายลงอย่างไม่เป็นท่า
เมื่อการหยิบยื่นน้ำใจช่วยเหลือเด็กหญิงคนหนึ่ง
กลับนำเธอไปสู่เหตุการณ์อันตรายจนเเทบเอาชีวิตไม่รอด
ยามที่วงล้อเเห่งโชคชะตาซึ่งถูกยัดเหยียดโดยผู้อื่นเริ่มเคลื่อนไหว
เธอก็ถูกฉุดรั้งเข้าไปเกี่ยวพันกับวังวนเเห่งอำนาจ การเมือง และความเเค้นอย่างมิอาจหลีกเลี่ยง
ต้องเผชิญปัญหาจากผู้ที่ต้องการก่อสงครามใหญ่ระหว่างเเว่นเเคว้น
ในขณะเดียวกันกลับมีคนผู้หนึ่งที่เข้ามาทำให้จิตใจของสัตวเเพทย์สาวต้องสั่นไหวอย่างที่ไม่เคยรู้สึกมาก่อน
ดูท่าสาวน้อยผู้มีจิตวิญญาณจากโลกอนาคต
คงต้องหาทางรับมือกับทั้งสองอย่างไปพร้อมๆ กันเสียเเล้ว! </t>
  </si>
  <si>
    <t>https://p16-oec-va.ibyteimg.com/tos-maliva-i-o3syd03w52-us/0b8317a8888f4bf998dede324e5e7b7f~tplv-o3syd03w52-origin-jpeg.jpeg?from=522366036&amp;height=500&amp;width=500</t>
  </si>
  <si>
    <t>https://p16-oec-va.ibyteimg.com/tos-maliva-i-o3syd03w52-us/b6b2f2701f8c4a39888392e934c5802a~tplv-o3syd03w52-origin-jpeg.jpeg?from=522366036&amp;height=1024&amp;width=1024</t>
  </si>
  <si>
    <t>หนังสือ นิยาย ชุด ตรงนี้ที่รัก : แผนรบ...สยบรัก โดย เมญาณี พร้อมส่ง</t>
  </si>
  <si>
    <t xml:space="preserve"> นายทหารหน่วยรบพิเศษผู้ผ่านร้อนผ่านหนาวมากว่าสามสิบห้าปี
ได้เดินทางไปเยี่ยมครูฝึกที่ไม่ได้พบกันมานาน
ใครเลยจะรู้ว่าการพบกันครั้งนี้จะเปลี่ยนชีวิตหนุ่มโสดไปตลอดกาล
และด้วยความเห็นใจในโชคชะตาของเด็กสาวที่ต้องมาอยู่กับบิดา
เพราะมารดานั้นเลือกที่จะไปมีครอบครัวใหม่
หนำซ้ำบิดายังต้องนำทีมไปปฏิบัติภารกิจลับสุดยอด
และเพราะความสงสารนี้เองจึงได้ตกปากรับคำ
ยอมเป็นผู้ปกครองคนที่สอง ดูแลสาวน้อยต่อจากบิดา
แต่ใครเลยจะคิดว่าหัวใจแสนเย็นชาของนายทหารโพรไฟล์หรู
จะยอมจำนนต่อความประหลาดแกมน่ารักน่าหยิกของบุตรสาวครูฝึกขาโหดได้ล่ะ! </t>
  </si>
  <si>
    <t>https://p16-oec-va.ibyteimg.com/tos-maliva-i-o3syd03w52-us/e6f67656ccf54dd0abbba1627332b931~tplv-o3syd03w52-origin-jpeg.jpeg?from=522366036&amp;height=1024&amp;width=1024</t>
  </si>
  <si>
    <t>https://p16-oec-va.ibyteimg.com/tos-maliva-i-o3syd03w52-us/35c7314325df4fe19b2f58f016eabbef~tplv-o3syd03w52-origin-jpeg.jpeg?from=522366036&amp;height=1024&amp;width=1024</t>
  </si>
  <si>
    <t>หนังสือ นิยาย นิยายวาย นับสิบจะจูบ เล่ม 1-2 โดย วาฬกลิ้ง นิยายเป็นละคร พร้อมส่ง</t>
  </si>
  <si>
    <t xml:space="preserve"> ‘จีน’ นักเขียนฟรีแลนซ์ ผู้ชายธรรมดาๆ คนหนึ่ง ถนัดเขียนนิยายแนวแฟนตาซีสยองขวัญ แต่นิยายชายรักชายกำลังเป็นที่นิยมของตลาด เขาจึงต้องตามกระแสอย่างหลีกเลี่ยงไม่ได้เขียนนิยายวายเล่มแรกในชีวิตอย่าง ‘วิศวะผัวโหด’ ที่ดังเปรี้ยงปร้างถึงขนาดถูกนำไปสร้างเป็นซีรี่ส์ จนได้ 
‘นับสิบ’ นายแบบหนุ่มลุคคูล หนึ่งในผู้มาแคสติ้งบทพระเอกหมายเลขสิบแปด รูปลักษณ์งามสง่าดั่งเจ้าชายหลุดออกมาจากเทพนิยาย แต่หารู้ไม่ว่าเจ้าชายที่แท้นั้นคือหมาป่าห่มหนังแกะ แสร้งทำเป็นสุภาพบุรุษให้เจ้าของบทประพันธ์ตายใจ แล้วจะกลายเป็นพระเอกในชีวิตจริงของคนเขียนไปซะเองงั้นหรือ!? 
เรื่องราวยิ่งสับสนอลหม่านไปกันใหญ่ เมื่อนายเอกจากซีรี่ส์อย่าง ‘เอ๋ย’ ที่ตอนแรกเหมือนจะชอบพระเอกของเรื่อง แต่แล้วกลับกลายหมายปองคุณจีนคนแต่งนิยายซะนี่ ส่วนนับสิบที่เปิดเผยตัวตนแล้วว่าเป็นคนเคยใกล้ชิดก็ย้ายมาอยู่ด้วยกันและวางแผนพิชิตใจด้วยวิธีพระเอก ทำทีเป็นหนุ่มแสนดีช่วยคุณจีนเขียนบทเลิฟซีนแบบใกล้ชิดสนิทแนบเนื้อ จนคนแต่งแทบไม่เป็นอันปิดต้นฉบับ แล้วไหนยังจะเรื่องรักนอกจอของพระเอกกับนักเขียนที่ไม่อาจปกปิดเป็นความลับไว้ได้นี่อีก ต้องมาลุ้นกันว่าเรื่องรักของพระเอกกับคนเขียนนิยายจะเทคเดียวผ่านมั้ย 
#นับสิบจะจูบ </t>
  </si>
  <si>
    <t>https://p16-oec-va.ibyteimg.com/tos-maliva-i-o3syd03w52-us/b5b5b39ba4ff48dbb44815dfd81f777b~tplv-o3syd03w52-origin-jpeg.jpeg?from=522366036&amp;height=500&amp;width=500</t>
  </si>
  <si>
    <t>หนังสือ นิยาย นิยายจีน แปลจีน ทรราชตื๊อรัก เล่ม 11 โดย ซูเสี่ยวหน่วน : เขียน, ยูมิน : แปล พร้อมส่ง</t>
  </si>
  <si>
    <t xml:space="preserve"> เป้าหมายของ ซูลั่ว คือสิทธิ์ที่จะได้รับคัดเลือกจากสำนักวิชายุทธ์ เพื่อเดินทางไปยังจักรวรรดิกลาง นางย่อมต้องเก็บตัวฝึกฝนพลังยุทธ์เพื่อเลื่อนชั้นให้เร็วที่สุด ขณะเดียวกันก็มีมือมืดที่อยู่เบื้องหลัง พยายามจะดันหญิงไม่เอาถ่านผู้นี้ให้ผ่านการคัดเลือกให้ได้ แล้วมีหรือที่เทพีผู้เกิดมาพร้อมโชคจะไม่ผ่านการคัดเลือกในครานี้
แต่ได้รับคัดเลือกแล้วอย่างไร เมื่อต้องใช้เวลาเดินทางอีกห้าสิบปีเต็มกว่าจะถึงสำนักวิชายุทธ์ซึ่งเป็นจุดหมาย คงไม่ง่ายที่จะเอาชีวิตรอดบนเรือเชิงหลงเฮ่า หากไม่รอดแล้วนางจะได้พบ หนางกงหลิวอวิ๋น อีกหรือ
ด้วยความเจ้าเล่ห์มากแผนการ นางต้องทุ่มเทสรรพกำลังอย่างเต็มที่ งานนี้หญิงสาวจะได้พบกับคนรักหรือไม่ ถ้าพบกันแล้วเขากลับจำนางไม่ได้ นางจะทนกับความปวดใจได้มากเพียงใดกัน </t>
  </si>
  <si>
    <t>https://p16-oec-va.ibyteimg.com/tos-maliva-i-o3syd03w52-us/7e3283f86b254af691001c598bb350ff~tplv-o3syd03w52-origin-jpeg.jpeg?from=522366036&amp;height=1024&amp;width=1024</t>
  </si>
  <si>
    <t>หนังสือ นิยาย นิยายรัก จ้าวนาคา โดย คุณบลู</t>
  </si>
  <si>
    <t xml:space="preserve"> โทม ปฏิบัติตนอยู่ในศีลธรรมตามคำสอนของพ่อกับหลวงตาตลอดยี่สิบห้าปี
จนกระทั่ง ฟองฟ้า หญิงสาวที่เขาบังเอิญช่วยเหลือได้ก้าวเข้ามาในชีวิต
ก็ปรากฏภาพนิมิตกับแรงดึงดูดประหลาดระหว่างเขากับเธอ
เป็นเสมือนคำบอกใบ้ถึงสายใยของทั้งคู่ที่อาจเคยเกิดขึ้นนานมาแล้ว
แต่ขณะเดียวกัน ‘บางอย่าง’ ในตัวโทมก็ตื่นขึ้น
เกิดเรื่องเหนือธรรมชาติกับตัวชายหนุ่มจนคนรอบข้างหวาดหวั่น
ชวนนึกถึงสิ่งมีชีวิตซึ่งเคยเป็นที่เล่าขานในโศกนาฏกรรมครั้งอดีตกาล
หรือนี่จะเป็นสัญญาณบอกถึงการกลับมาของเจ้าสิ่งนั้น
กลับมาเพื่อทำให้คำอธิษฐาน...สมปรารถนา
*หนังสือเริ่มจัดส่ง วันที่ 9 กันยายน เป็นต้นไป </t>
  </si>
  <si>
    <t>https://p16-oec-va.ibyteimg.com/tos-maliva-i-o3syd03w52-us/34c3e4863d2443c7b5f0b98c45619c13~tplv-o3syd03w52-origin-jpeg.jpeg?from=522366036&amp;height=500&amp;width=500</t>
  </si>
  <si>
    <t>หนังสือ นิยาย นิยายวาย แพ้ทางรัก โดย ยอนิม พร้อมส่ง</t>
  </si>
  <si>
    <t xml:space="preserve"> ‘ไตร’ นักร้องหนุ่มเพลย์บอยประจำร้านเหล้าที่ ‘สอง’ ทำงานพิเศษอยู่ (จากเรื่อง ลอง...ให้รู้ว่ารัก) คาสโนว่าตัวพ่อที่ควง
(และควบ)ได้ทั้งชาย-หญิง แต่ลึกๆ ก็ขี้เหงาแบบที่ใครก็นึกไม่ออก เพราะการอยู่คนเดียวมันน่ากลัว เขาจึงหารูมเมทมาแบ่งเบา
ความเหงา จนได้รุ่นน้องร่วมคณะอย่าง ‘ข้าว’ หนุ่มน้อยมาดนิ่ง...แต่ตัวจริงไม่แบ๊วนะครับ มาคอยเทคแคร์ดูแล ช่วยแชร์พื้นที่
แล้วค่อยๆ คืบคลานเข้าไปในสี่ห้องหัวใจ ถึงคราวที่เสืออย่างไตรจะสิ้นลาย...นักล่าจะแพ้ทางคนน่ารักซะแล้วหรือนี่!? </t>
  </si>
  <si>
    <t>https://p16-oec-va.ibyteimg.com/tos-maliva-i-o3syd03w52-us/52501e6c5b944b7393c1c9f46a57372d~tplv-o3syd03w52-origin-jpeg.jpeg?from=522366036&amp;height=850&amp;width=850</t>
  </si>
  <si>
    <t>https://p16-oec-va.ibyteimg.com/tos-maliva-i-o3syd03w52-us/19844b0528964919965d108894ced2fb~tplv-o3syd03w52-origin-jpeg.jpeg?from=522366036&amp;height=1024&amp;width=1024</t>
  </si>
  <si>
    <t>หนังสือ นิยาย เรื่องลับริมบังกะโล โดย ปราปต์ พร้อมส่ง</t>
  </si>
  <si>
    <t xml:space="preserve"> เวียงอวัศย์รีสอร์ตเกาะช้างอันแสนสุขต้องอลหม่าน 
เมื่อคุณเงินยวง แขกวีวีไอพีสุดแสบ
บังคับให้ดนีย์นาถ สาวรักษ์โลกช่วยวางแผน
ปลอมเจ้าหล่อนเป็นแม่บ้านบังกะโลสวีต
เพื่อใกล้ชิดกับดนตรี ดาราหนุ่มหล่อในฝัน
โดยหารู้ไม่ว่า ดนีย์นาถเองก็เป็นแม่บ้านกำมะลอเช่นกัน
และเธอเข้ามาที่นี่เพื่อสืบความลับของคามินทร์
แขกหนุ่มสุดเซ็กซี่ในบังกะโลหลังข้างๆ! 
ความลับ ซ้อนความลับ
กับผู้ชายสองคนที่ฮอตยิ่งกว่าอุณหภูมิซัมเมอร์ริมหาด
ดนีย์นาถจะทำเช่นไร เมื่อเป้าหมายของเธอเริ่มระแคะระคาย
แล้วหัวใจของเธอก็เริ่มสั่นแปลกๆ 
ไหนจะแฟนเก่าที่ตามมาขอคืนดี 
และยังพลพรรคชาวรีสอร์ตที่ป่วนไม่หยุด!
จัดส่งหนังสือวันที่ 22 กรกฎาคม 2563 เป็นต้นไป </t>
  </si>
  <si>
    <t>https://p16-oec-va.ibyteimg.com/tos-maliva-i-o3syd03w52-us/de380fa7d4594c2199d306a68d88a1b3~tplv-o3syd03w52-origin-jpeg.jpeg?from=522366036&amp;height=800&amp;width=800</t>
  </si>
  <si>
    <t>หนังสือ นิยาย มังกรพรางรัก โดย เก้าแต้ม พร้อมส่ง</t>
  </si>
  <si>
    <t xml:space="preserve"> หลี่เผิง อดีตประมุขเเห่งอี้หลง บริษัทยักษ์ใหญ่ในวงการเครื่องประดับ สร้างพิพิธภัณฑ์หยกขึ้นเพื่อจัดแสดงของสะสมล้ำค่าของตระกูล พิราอร ในฐานะผู้ร่วมตรวจสอบความเรียบร้อยของสมบัติก่อนเปิดพิพิธภัณฑ์จึงเดินทางมาที่เกาะมุก เเละได้พบอติภัทร ชายหนุ่มที่เคยปะทะคารมด้วย
เบื้องหลังความสวยงามของเกาะมุก ซุกซ่อนเหตุฆาตรกรรมที่ทุกคนพากันปกปิด แม้กระทั่งอติภัทร ผู้นำคนปัจจุบันของอี้หลง เรื่องราวยิ่งเลวร้าย เมื่อน้องสาวของพิราอรซึ่งเพิ่งเข้ามาทำงานที่นี่หายตัวไปอย่างลึกลับในวันที่มีพายุ พิราอรจึงต้องกลับมาที่เกาะเพื่อตามหาน้องสาว
อติภัทรทำดีกับหล่อน แต่เขาไว้ใจได้จริงหรือ หลักฐานโยงใยบอกว่าเขาอาจเป็นฆาตรกร ขณะที่หัวใจของพิราอรเริ่มหวั่นไหว ความจริงที่ปกปิดไว้คืออะไร นั่นคือสิ่งที่หล่อนต้องหาคำตอบให้ได้ </t>
  </si>
  <si>
    <t>https://p16-oec-va.ibyteimg.com/tos-maliva-i-o3syd03w52-us/d2ebd5daaa2f484d8e8b3ca84974bc7d~tplv-o3syd03w52-origin-jpeg.jpeg?from=522366036&amp;height=500&amp;width=500</t>
  </si>
  <si>
    <t>https://p16-oec-va.ibyteimg.com/tos-maliva-i-o3syd03w52-us/040717b1901845fab5ffa7ddae562366~tplv-o3syd03w52-origin-jpeg.jpeg?from=522366036&amp;height=1024&amp;width=1024</t>
  </si>
  <si>
    <t>หนังสือ นิยาย โพรเจกต์ Work Hard...Love Harder : หัวใจยิงฟัน โดย กัลฐิดา พร้อมส่ง</t>
  </si>
  <si>
    <t xml:space="preserve"> อธิษฐ์ ไม่เคยคิดว่า การที่เขาหอบหัวใจอันเจ็บช้ำ มาเป็นทันตแพทย์ใช้ทุนที่โรงพยาบาลไกลเมืองหลวง จะทำให้เขาได้เจอกับคนที่ทำให้หัวใจกลับมาเต้นแรงอีกครั้ง แต่ดูเหมือนฟ้าจะยังไม่เอ็นดูเขามากพอ เพราะดันส่งเขามาช้าไปนิด เพราะนอกจากจะอายุน้อยกว่า อักษร หมอฟันรุ่นพี่แล้ว หัวใจของเธอก็ดันมีคนจับจองไปแล้วเสียนี่ งานนี้เขาเลยจะลองเชื่อคำโบราณดูสักที ‘รักแท้แพ้ใกล้ชิด’ แล้วอย่างเขาที่ยิ่งสนิท...ก็ต้องมีโอกาสมากกว่า จริงไหม </t>
  </si>
  <si>
    <t>https://p16-oec-va.ibyteimg.com/tos-maliva-i-o3syd03w52-us/cc77508ae0884abca21081657de1d621~tplv-o3syd03w52-origin-jpeg.jpeg?from=522366036&amp;height=500&amp;width=500</t>
  </si>
  <si>
    <t>https://p16-oec-va.ibyteimg.com/tos-maliva-i-o3syd03w52-us/08763ce825cc4895a2c0c5e0c7fc6966~tplv-o3syd03w52-origin-jpeg.jpeg?from=522366036&amp;height=1024&amp;width=1024</t>
  </si>
  <si>
    <t>หนังสือ นิยาย สัญญามัดใจ โดย ทะเลสีขาว</t>
  </si>
  <si>
    <t xml:space="preserve"> โทมัส สเปนเซอร์...หนุ่มหล่อรักอิสระ ทายาทคนเดียวของตระกูลเก่าเเก่อันดับต้นๆ ในประเทศอังกฤษ มีอันต้องระเห็จออกจากมุมสบายของตัวเอง มารับผิดชอบงานที่ไทยตามคำสั่งพ่อ ปวดหัวเรื่องธุรกิจไม่พอ ยังต้องรับมือกับญาติสาวจอมแสบของเพื่อน อยากรู้นักว่าเขาทำอะไรให้เธอโกรธนักหนา ถึงได้จองเวรจองกรรมกันไม่เลิกแบบนี้
เกรซ ดาริกา อาร์คเน่...ถึงกับตั้งตัวไม่ติด เมื่อพบกับคนในความทรงจำของเธออีกครั้ง แม้ว่าเวลาจะผ่านไปเป็นสิบปี แต่เขาก็ยังทำตัวเละเทะ เปลี่ยนผู้หญิงวันละคนเหมือนเดิม เห็นแบบนี้เเล้วมันน่าจัดการนัก คอยดูนะ ตราบใดที่มีเธออยู่ ก็ฝันไปเถอะว่าเขาจะได้ไปจีบสาวที่ไหนอีก เพราะผู้หญิงคนเดียวที่เธอจะยอมให้เขาลงเอยด้วย...ก็คือเธอ </t>
  </si>
  <si>
    <t>https://p16-oec-va.ibyteimg.com/tos-maliva-i-o3syd03w52-us/1b60f46cb8084fda9d35cc66c8a27fd9~tplv-o3syd03w52-origin-jpeg.jpeg?from=522366036&amp;height=723&amp;width=723</t>
  </si>
  <si>
    <t>หนังสือ นิยาย วรรณกรรม แฟนตาซี BOXSET หัวขโมยเเห่งบารามอส โดย Rabbit พร้อมส่ง</t>
  </si>
  <si>
    <t xml:space="preserve"> แผนการขโมยตัวเจ้าชายอันแสบบ้าบิ่นของพ่อ ทำให้เฟริน เดอเบอโรว์ ได้ค้นพบความลับของ มงกุฎเเห่งใจ คทาเเห่งพลัง เเหวนเเห่งปราชญ์ ดาบแห่งกษัตริย์ เเละอันตรายมากมายที่ซ่อนอยู่ งานนี้หวังจะรวยอื้อซ่า เเต่อาจซวยอื้อซ่าก็เป็นได้! 
พบกับวรรณกรรมเยาวชนฝีมือคนไทย ที่ได้รับความนิยมสูงสุดมากว่าทศวรรษ ได้รับเลือกเป็น 1 ใน 101 เล่ม วรรณกรรมในดวงใจนักอ่านเเละนักเขียนปี 2553 พร้อมด้วย Perfect Guidebook ที่ Rabbit เเละเหล่าเเฟนพันธุ์เเท้ร่วมเเรงร่วมใจกันสร้างสรรค์ขึ้นมา </t>
  </si>
  <si>
    <t>https://p16-oec-va.ibyteimg.com/tos-maliva-i-o3syd03w52-us/e24ce902b8e544be96c753c543efd9dd~tplv-o3syd03w52-origin-jpeg.jpeg?from=522366036&amp;height=500&amp;width=500</t>
  </si>
  <si>
    <t>https://p16-oec-va.ibyteimg.com/tos-maliva-i-o3syd03w52-us/70bcd358fdf94544861c98f542b6e89b~tplv-o3syd03w52-origin-jpeg.jpeg?from=522366036&amp;height=500&amp;width=500</t>
  </si>
  <si>
    <t>หนังสือ นิยาย นิยายรัก ดวงใจไวษวาหะ เล่ม 1-2 (จบ) โดย คามิเลียสีชมพู พร้อมส่ง</t>
  </si>
  <si>
    <t xml:space="preserve"> ตั้งแต่จำความได้ ‘พระพาย’ ก็มองเห็นในสิ่งที่คนทั่วไปมองไม่เห็นเรื่องนี้ทำให้เธอหวาดหวั่นตลอดมา 
ทว่าตั้งแต่ได้พบ ‘ไวษวาหะ’ ชายปริศนาที่มาพร้อมกับดวงตาสีทองสว่าง ในทุกคราที่เขาอยู่เคียงข้างเธอ 
เหล่าวิญญาณร้ายก็ไม่กล้ากล้ำกรายหรือเข้าใกล้เธออีกเลยความรู้สึกอบอุ่นจึงค่อยๆ ก่อเกิดขึ้นในหัวใจตั้งแต่แรกพบ 
เพราะไวษวาหะทำให้พระพายรู้สึกปลอดภัยในทุกครั้งในขณะเดียวกัน ชายหนุ่มเองก็คอยเฝ้าฝันถึงเธอตลอดเวลานานวันเข้า 
สายใยรักผูกกันจนยากจะถอนตัว แต่สิ่งหนึ่งยังคงคาใจไวษวาหะ เขาหวาดหวั่นกลัวเธอจากไป 
หากเธอรับรู้ในสิ่งที่เขาเป็น...เพราะแท้จริงแล้วเขาคือ ครุฑากายาใหญ่ ผู้เป็นเจ้าแห่งปักษาทั้งปวงยิ่งไปกว่านั้น 
ปัญหาใหญ่อีกอย่างที่คืบคลานเข้ามาทีละนิดทำให้เขาต้องรีบจัดการ หญิงสาวถูกตามล่าโดยยักษ์หัวหลวง 
มันจะทำทุกวิถีทางเพื่อให้ได้กินวิญญาณเธอแต่เมื่อพญาครุฑตนนี้ได้พบดวงใจของเขาแล้ว เขาจะทำทุกวิถีทางเพื่อปกป้องเธอ
*หนังสือเริ่มจัดส่งวันที่ 18 กรกฎาคม 2565 </t>
  </si>
  <si>
    <t>https://p16-oec-va.ibyteimg.com/tos-maliva-i-o3syd03w52-us/1560b5eab2674bbb9fbee33ec1d0b287~tplv-o3syd03w52-origin-jpeg.jpeg?from=522366036&amp;height=506&amp;width=506</t>
  </si>
  <si>
    <t>หนังสือ นิยาย วรรณกรรม แฟนตาซี Witchoar (วิชชอร์) เล่ม 6 : นาฬิกาทรายแห่งอะบลามีลิน โดย กัลฐิดา พร้อมส่ง</t>
  </si>
  <si>
    <t xml:space="preserve"> ผู้หญิงของซิมป์สัน เด็กใหม่
และความลับของ เจย์ สก็อต
เจย์ต้องเข้ารับการทดสอบสมรรถภาพ
เพื่อขึ้นทะเบียนพ่อมดตามกฏโลกเวทมนตร์
แต่ในเมื่อใครๆ ต่างก็อยากรู้เรื่องของเขา
การทดสอบที่ไม่ธรรมดาหนนี้
จึงเป็นโอกาสของทั้งสภากลาง ผู้ประเมิน
รวมถึงหัวหน้ามาสเตอร์แห่งร้านวิทาเรียทีรูมที่จะล้วงมันออกมา
ขณะที่ปริศนาของเจย์เริ่มคลี่คลาย
ฮอปกินส์ก็เริ่มเคลื่อนไหว และครั้งนี้อาจต้องปะทะกับเหล่าซิมป์สัน! </t>
  </si>
  <si>
    <t>https://p16-oec-va.ibyteimg.com/tos-maliva-i-o3syd03w52-us/bf935062293442e3888449033a6595e8~tplv-o3syd03w52-origin-jpeg.jpeg?from=522366036&amp;height=800&amp;width=800</t>
  </si>
  <si>
    <t>หนังสือ นิยาย แสนเล่ห์เสน่ห์ทรวง เล่ม 1-2 โดย รสสรา พร้อมส่ง</t>
  </si>
  <si>
    <t xml:space="preserve"> ‘ฝันฝ้าย’ ตกหลุมรักแทนฤทธิ์ รุ่นพี่หนุ่มสุดฮอตของโรงเรียน
ดีกรีความหล่อ ฉลาด และร้ายกาจ...แรงเว่อร์
เธอควรกลัว แต่กลับนำของไปเปย์เขา หวังสารภาพความในใจ
ความสัมพันธ์ที่ยากจะอธิบายจึงเริ่มขึ้นเมื่อเธอชวนเขาเข้าห้อง!
สิบปีผ่านไป ฝันฝ้ายเรียนจบจากอเมริกา
และกลับมาเมืองไทยเพื่อโค่นแม่เลี้ยงปลิงที่ทุจริตในบริษัทของพ่อ
กระนั้นก็ต้องมีเสียงสนับสนุนจากผู้ถือหุ้น
และเธอต้องช็อกตาตั้งเมื่อรู้ว่าผู้ถือหุ้นใหญ่คือแทนฤทธิ์
เขาเสนอความช่วยเหลือ...แถมเสนอร่างกายแทบทุกวินาที
เขายั่วมา เธอยั่วกลับ เขาหื่นใส่ เธอหื่นคืน ไม่เลือกสถานที่ ไม่มีข้อยกเว้น
ทั้งคู่ต้องรับมือกับญาติๆ สุดแสบเป็นกองทัพ
เรื่องราวยิ่งบานปลายเมื่อเขาโกหกว่าเธอท้อง
ก่อนท้องการเมืองจะกลายเป็นท้องจริง! </t>
  </si>
  <si>
    <t>https://p16-oec-va.ibyteimg.com/tos-maliva-i-o3syd03w52-us/1f3e73f86bbb4c189a36cdec2bee3e0f~tplv-o3syd03w52-origin-jpeg.jpeg?from=522366036&amp;height=500&amp;width=500</t>
  </si>
  <si>
    <t>https://p16-oec-va.ibyteimg.com/tos-maliva-i-o3syd03w52-us/863b0beb6fec46889cbe389071f890fb~tplv-o3syd03w52-origin-jpeg.jpeg?from=522366036&amp;height=1024&amp;width=1024</t>
  </si>
  <si>
    <t>หนังสือ นิยาย นิยายจีน ชุด หลงฮวา ดอกไม้มังกร เล่ม 1-4 (จบ) โดย เหม่ยเหรินเจียว พร้อมส่ง</t>
  </si>
  <si>
    <t xml:space="preserve"> นิยายจีน หลงฮวา ดอกไม้มังกร เล่ม 1-4 (จบ)
ไม่รู้ว่าเพราะสวรรค์อวยพรหรือนรกสาปแช่ง...
คนตายแล้วอย่าง ผกา สาวยุคปัจจุบันที่มีสัมผัสที่หก
กลับได้รับโอกาสสวมชีวิตใหม่ในโลกต่างใบของ ต๋าน่าหลันซือซือ
สตรีบรรณาการจากเผ่านอกด่านที่ถวายตัวแด่โอรสสวรรค์ เฉียงหมินหลง
เมื่อเป็นที่โปรดปรานของเอกบุรุษ พิษริษยาย่อมเปิดฉากขึ้น
จากไป๋ฮวากงสู่ตำหนักเย็น สถานที่ที่นางแอบให้กำเนิดซาลาเปาแฝดสองลูก
ด้วยอนาคตที่มืดมนและยากลำบาก นางจึงฝากฝังพวกเขาไว้กับ ผกา
ลำพังการเลี้ยงเด็กแฝด ก็แค่เพิ่มมาอีกสองปากท้อง จะไปยากอะไร!
แต่ไหนจะต้องส่งเสริมพวกเขาทะยานฟ้า สู่บัลลังก์มังกรดั่งบัญชาสวรรค์
ไหนจะต้องรับมือนิสัยสวามี ที่นิยามได้ว่า ‘ช่างเลวบริสุทธิ์’
เท่านั้นไม่พอ ไหนยังต้องล้างมือตบตีฝูงผู้หญิงขี้อิจฉา
นี่ชาตินี้... นางควรซาบซึ้งที่ได้เริ่มต้นชีวิตใหม่หรือไม่! </t>
  </si>
  <si>
    <t>https://p16-oec-va.ibyteimg.com/tos-maliva-i-o3syd03w52-us/eeb3188a43ef4e90873cde75b9f4d28b~tplv-o3syd03w52-origin-jpeg.jpeg?from=522366036&amp;height=500&amp;width=500</t>
  </si>
  <si>
    <t>https://p16-oec-va.ibyteimg.com/tos-maliva-i-o3syd03w52-us/a46d077beb1d430dafc252c75fa976fd~tplv-o3syd03w52-origin-jpeg.jpeg?from=522366036&amp;height=1024&amp;width=1024</t>
  </si>
  <si>
    <t>https://p16-oec-va.ibyteimg.com/tos-maliva-i-o3syd03w52-us/10754c973eda460e80447a1d2d737bc0~tplv-o3syd03w52-origin-jpeg.jpeg?from=522366036&amp;height=1024&amp;width=1024</t>
  </si>
  <si>
    <t>หนังสือ นิยาย แฟนตาซี วรรณกรรม เกมนี้ข้าขอเป็นพระเอก เล่ม 2 ตอน ผจญภัยนครผีดิบ โดย ปากกาแดงดำ พร้อมส่ง</t>
  </si>
  <si>
    <t xml:space="preserve"> นวนิยายแฟนตาซีแนวเกมออนไลน์ผสมกำลังภายใน
ที่มีแฟนพันธุ์แท้คอยติดตามอ่านในเว็บ Dek-d มากกว่า 23,000 คน 
ได้รับความนิยมในระดับ Top 10 มาอย่างต่อเนื่องจนถึงปัจจุบัน
ฉางซา และพรรคพวกเดินทางเข้าสู่นครผีดิบเพื่อทำภารกิจตามหากล่องสมบัติของหัวหน้ากลุ่มตัว
แสบ แต่ขึ้นชื่อว่านครผีดิบย่อมไม่ใช่ภารกิจระดับไก่กา อุปสรรคขวากหนามสารพัดรูปแบบต่างพุ่งเข้ามาป่วน
พวกฉางซากันชนิดที่แทบไม่ให้หยุดพักหายใจ ทั้งเหล่าผู้เล่นจากกิลด์ศัตรู สัตว์อสูร และฝูงผีดิบสุดโหดหิน
แต่ระดับ เทพอาถรรพ์ฉางซา เสียอย่าง เขาจะใช้ไหวพริบและสมองอันชาญฉลาด (แกมโกง) ของ
ตัวเองสร้างสรรค์ทุกวิธีเพื่อบรรลุเป้าหมายให้สำเร็จให้ได้! </t>
  </si>
  <si>
    <t>https://p16-oec-va.ibyteimg.com/tos-maliva-i-o3syd03w52-us/3fd722d3abcb4af69a7192184ae7dc28~tplv-o3syd03w52-origin-jpeg.jpeg?from=522366036&amp;height=800&amp;width=800</t>
  </si>
  <si>
    <t>หนังสือ นิยาย นิยายจีน แปลจีน ท่านพี่อย่าเย็นชากับข้านักเลย เล่ม 1-5 (จบ) โดย ฉางโกวลั่วเยวี่ย พร้อมส่ง</t>
  </si>
  <si>
    <t xml:space="preserve"> ระหว่างทำวิทยานิพนธ์ก่อนจบการศึกษา
จู่ๆ เสวี่ยเจียเยว่ ก็เข้ามาอยู่ในนิยายของเพื่อนร่วมห้อง
แน่นอนว่าเธอรู้จักตัวละครชายอย่าง เสวี่ยหยวนจิ้ง เป็นอย่างดี
เพราะเขาเป็นพระเอกในเรื่อง
คนผู้นี้รูปงามทั้งยังเก่งกาจ แต่ถ้าจำไม่ผิด
เขาจะฆ่าแม่เลี้ยงและทำร้ายน้องสาวต่างมารดา
ซึ่งโชคร้ายที่เธอมาอยู่ในร่างน้องสาวที่เขาเกลียดชังนี่_
แล้วเธอจะมีชีวิตรอดได้อย่างไร ในเมื่อ ‘ท่านพี่’ ผู้นี้เย็นชาจนน่ากลัว
ดูเหมือนเขาจะไม่มีความเป็นพระเอกเอาเสียเลย
นวนิยายเรื่อง ท่านพี่อย่าเย็นชากับข้านักเลย มี 5 เล่มจบ </t>
  </si>
  <si>
    <t>https://p16-oec-va.ibyteimg.com/tos-maliva-i-o3syd03w52-us/1fcac4b4d3e046a98fe5af9392b2952c~tplv-o3syd03w52-origin-jpeg.jpeg?from=522366036&amp;height=1024&amp;width=1024</t>
  </si>
  <si>
    <t>https://p16-oec-va.ibyteimg.com/tos-maliva-i-o3syd03w52-us/e442624e0c3f429eac391a69e256a74c~tplv-o3syd03w52-origin-jpeg.jpeg?from=522366036&amp;height=1024&amp;width=1024</t>
  </si>
  <si>
    <t>https://p16-oec-va.ibyteimg.com/tos-maliva-i-o3syd03w52-us/843e343be6ce481caf31464899e8d760~tplv-o3syd03w52-origin-jpeg.jpeg?from=522366036&amp;height=1024&amp;width=1024</t>
  </si>
  <si>
    <t>หนังสือ นิยาย คุณแม่เลี้ยงเดี่ยว หัวใจฟรุ้งฟริ้ง โดย ต้นรัก นิยายเป็นละคร พร้อมส่ง</t>
  </si>
  <si>
    <t xml:space="preserve"> ความรัก' หนึ่งสิ่งสำคัญในชีวิตที่ต้องเลือกด้วยใจ
คน 'ใกล้ชิด' คือกำลังใจสำคัญที่ทำให้เราก้าวต่อไป
'งาน' คือสิ่งที่ต้องทุ่มเท เพื่อความฝัน
ถึงจะพลาดเลือกพ่อของลูกผิด แต่ชีวิตก็ไม่จำเป็นต้องพังพินาศเพราะคนคนเดียว ชีวิตครอบครัวที่ล้มเหลวไม่ทำให้มุลิลาทอดอาลัย เธอเลือกที่จะยืนหยัด เพื่อลูก...คนสำคัญเกินหาสิ่งใดเปรียบ แม่เลี้ยงเดี่ยวอย่างเธอต้องเข้มแข็ง และพาเรือพ่วงลำน้อยฝ่ามรสุมชีวิตไปให้ได้ </t>
  </si>
  <si>
    <t>https://p16-oec-va.ibyteimg.com/tos-maliva-i-o3syd03w52-us/0563b588b7a149e1891e8a4e2c591bb5~tplv-o3syd03w52-origin-jpeg.jpeg?from=522366036&amp;height=500&amp;width=500</t>
  </si>
  <si>
    <t>https://p16-oec-va.ibyteimg.com/tos-maliva-i-o3syd03w52-us/615efb29d43a4d8dafe2723b08921fd1~tplv-o3syd03w52-origin-jpeg.jpeg?from=522366036&amp;height=1024&amp;width=1024</t>
  </si>
  <si>
    <t>หนังสือ นิยาย นิยายรัก ชุด สุดแสนรัก (แต้มรัก+เพ(ร)าะรัก+กล่อมรัก) โดย ผักบุ้ง พร้อมส่ง</t>
  </si>
  <si>
    <t xml:space="preserve"> - แต้มรัก
ยิ่งแนบชิดสนิทใกล้ โลกทั้งใบคล้ายแต้มสีชมพู
.
.
ในวันแรกของการเป็นครูฝึกสอน กุมาริกาก็ทำพังไม่เป็นท่า 
เพราะเธอดันมารายงานตัวช้า แถมยังกล้ามีเรื่องกับ ผอ.คุณชาย เจ้าของโรงเรียน
กุมาริกา เริ่มร้อนๆ หนาวๆ กลัวว่าจะถูกกาหัวไม่ให้ผ่านการประเมิน
แต่ไปๆ มาๆ ผอ.คุณชายกลับมีท่าทีแปลกๆ และเริ่มจีบเธออย่างจริงจัง
ก็ใครจะเชื่อกันเล่าว่าหม่อมราชวงศ์หนุ่มรูปงามโพรไฟล์เลิศ
ติดอันดับหนุ่มในฝันจากผลโหวตนิตยสารแปดปีซ้อน
จะมาจริงจังกับลูกสาวเจ้าของร้านอาหารธรรมดาๆ 
แถมยังมีพี่ชายสายโหดทั้งสองที่ทำตัวไม่ต่างจากพ่อหวงลูกสาว 
ทั้งคอยกันท่า คอยสืบประวัติคุณชายแบบขุดรากถอนโคน 
เพราะไม่อยากให้น้องสาวเป็นเพียงแค่ดอกไม้ริมทาง
แม้ใครต่อใครจะบอกว่าเธอไม่เหมาะกับเขา 
แต่ในเมื่อสองหัวใจบอกว่าใช่ ต่อให้ต้องแลกด้วยอะไร...ก็ยอม
- เพ(ร)าะรัก
“ลุงๆ มาแต่งงานกันไหม...สินสอดไม่ต้อง
งานแต่งไม่จำเป็น ขอแค่ทะเบียนสมรสใบเดียวพอ”
เหตุผลร้อยแปดถูกนวินดาหยิบยกขึ้นมาหว่านล้อมเขตพนา
แต่ลุงหมีกลับคิดว่าหล่อนป่วนแถมยังไล่ไปเล่นไกลๆ เสียอย่างนั้น
ก็ในเมื่อขอดีๆ แล้วเล่นตัว เด็กแสบจึงต้องงัดไม้เด็ดมาจัดการ
เพราะงานนี้อย่างไรก็ต้อง ‘บีบ’ ให้ยอมเซย์เยสเท่านั้น
แต่พอเหยื่อยอมกระโดดลงหลุมที่หล่อนขุดไว้ง่ายๆ แถมยังลากหล่อนลงมาด้วยแบบนี้
เห็นทีเขาคงรู้ทันแผนบีบน้ำตาและมารยาฉบับนางร้ายยุคสี่จีของหล่อนแน่แล้ว
พุทโธ่เอ๋ย...อุตส่าห์วางแผน ‘จับหมี’ ไฉนเลยกลับถูกหมีตะปบเสียเอง
ทั้งยังรู้สึกเหมือนผึ้งตัวน้อยๆ อย่างหล่อนจะดิ้นไม่หลุดจากอุ้งมือหมีเสียด้วย!
- กล่อมรัก
หรือหมึกยักษ์เนื้อนุ่มจะถูกปลาดาวขยุ้มหัวใจเข้าให้แล้ว 
‘เกลียดอย่างไหนมักได้อย่างนั้น’ เป็นประโยคที่ไม่ตกยุคจริงๆ
ไม่อย่างนั้นเขตชลที่เคยปรามาสพี่ชายตัวเองและน้องเขยซึ่ง ‘กินเด็ก’ ก็คงไม่ต้องโคจรมาพบกับสาววัยใสที่เป็นไม้เบื่อไม้เมากันอย่างทะเลดาว จนถึงขั้นเกือบมีค่ำคืนติดเรตร่วมกันเพราะเหตุการณ์ไม่คาดฝันบังคับ โชคยังดีที่คืนนั้นเขายับยั้งชั่งใจเอาไว้ได้...
ของมันแน่อยู่แล้ว คราเคนอย่างเขาหรือจะกินเด็กนั่น...หึ ไม่มีทาง!
แต่ทำมั้ย...ทำไม...หล่อนถึงมาอยู่ใกล้ตาใกล้ใจตลอดเวลา
หล่อนจะรู้บ้างไหมว่าทำคนแก่ (กว่า) ใจสั่นไปถึงไหนต่อไหน
โถ...เขาไม่ได้ตั้งใจจะกลืนน้ำลายตัวเองอึกใหญ่ แต่กลับลบหล่อนออกไปจากใจไม่ได้
นี่เขาต้องกลายเป็นหนึ่งในแก๊งกินเด็กจริงๆ หรือนี่ </t>
  </si>
  <si>
    <t>https://p16-oec-va.ibyteimg.com/tos-maliva-i-o3syd03w52-us/51f78bff07184967bf79efcd1b851d1a~tplv-o3syd03w52-origin-jpeg.jpeg?from=522366036&amp;height=500&amp;width=500</t>
  </si>
  <si>
    <t>หนังสือ นิยาย นิยายรัก แฝงฝันนิรันดร์รัก (My Name is Succubus) โดย วาณี พร้อมส่ง</t>
  </si>
  <si>
    <t xml:space="preserve"> ซักคิวบัส คือปีศาจสาวทรงเสน่ห์ที่คงอยู่ได้
ด้วยการเสพพลังชีวิตมนุษย์เพศชายผ่านความฝันแสนรัญจวน
แต่ซักคิวบัสอย่าง ศศิชา ไม่แตะต้องบุรุษ ไม่ต้องพูดถึงเรื่อง 18+
กระทั่งชีวิตเธอมาถึงจุดวิกฤติเพราะฝืนธรรมชาติของเผ่าพันธุ์
สืบตระกูล สารวัตรหนุ่มที่เธอเคยช่วยชีวิตไว้ก็เข้ามาโปรดพอดี
น่าแปลกที่หนึ่งมนุษย์ หนึ่งปีศาจ กลายเป็นส่วนหนึ่งของกันและกัน
แต่สถานะอย่างเผ่าพันธุ์กลับเป็นขวากหนามที่ยากจะฟันฝ่า
ยิ่งความรู้สึกของเธอกับเขางอกงามเท่าไร หัวใจยิ่งมีปัญหาเท่านั้น
การรักใครสักคนอาจจะเกิดขึ้นได้ไม่ยาก
ทว่าเธอต้องทำเช่นไร...ถึงจะคงความรักไว้ได้ชั่วนิรันดร์
“คือ...เรื่องที่คุณบอกก่อนหน้านี้...ฉันว่าเราอย่าเพิ่งตกลงความสัมพันธ์กันเลยค่ะ”
“คุณพิจารณาข้อดีของผมก่อนก็ได้ นอกจากหล่อ รวย ล่ำ ลำ...”
“หยุดพูด!”
“นอกจากที่ว่ามา ผมก็ไม่ได้มีดีอะไรเป็นพิเศษ ผมขอใช้ร่างกายแลกหัวใจของคุณได้ไหม”
**เริ่มจัดส่งหนังสือวันที่ 12 ตุลาคม 2565 เป็นต้นไป </t>
  </si>
  <si>
    <t>https://p16-oec-va.ibyteimg.com/tos-maliva-i-o3syd03w52-us/f83cd51284ea4ee2b0fdd81b25a12be5~tplv-o3syd03w52-origin-jpeg.jpeg?from=522366036&amp;height=500&amp;width=500</t>
  </si>
  <si>
    <t>หนังสือ นิยาย ชุด โพรเจกต์ Work Hard...Love Harder รวมนักเขียน พร้อมส่ง</t>
  </si>
  <si>
    <t xml:space="preserve"> โพรเจกต์ Work Hard...Love Harder ประกอบด้วย
- หัวใจยิงฟัน
- ลลิตอัสดง
- อัคนีโหตรี
- รักตลอดเวลา
- ซิ่งใจไปหารัก
- เงารักอำพรางใจ
- พยัคฆ์ร้ายซ่อนลาย </t>
  </si>
  <si>
    <t>https://p16-oec-va.ibyteimg.com/tos-maliva-i-o3syd03w52-us/cda32a59e3664fd7bef8813394be09f0~tplv-o3syd03w52-origin-jpeg.jpeg?from=522366036&amp;height=800&amp;width=800</t>
  </si>
  <si>
    <t>หนังสือ นิยาย ชุด ลูกไม้ของพ่อ : หัวใจใกล้รุ่ง (Limited Edition) โดย อิสย่าห์ นิยายเป็นละคร พร้อมส่ง</t>
  </si>
  <si>
    <t xml:space="preserve"> ถ้าเปรียบชีวิตแต่ละช่วงแต่ละตอนเป็นดังบทเพลงแต่ละเพลง ใกล้รุ่ง ครูสาวสอนอูคูเลเล่ก็เชื่อว่า สิงขร นักบินหนุ่มแห่งสำนักการบินอนุรักษ์ทรัพยากรธรรมชาติ คงเป็นเสียงดนตรีที่ขาดไม่ได้ในบทเพลงชีวิตของเธอ ทว่าท่วงจังหวะทำนองที่ผิดพลาดเพียงครั้งเดียว ส่งผลให้บทเพลงรักของหนุ่มสาวคู่หนึ่งต้องผิดเพี้ยนไป จนเมื่อ นักบินหนุ่มผู้ทะนง เฉยชา และปากร้ายในบางครา มีนัยน์ตาชวนให้ใจสั่นหวั่นไหว กลับเข้ามาในชีวิตเธออีกครั้ง...และครั้งนี้ทั้งสองจะร่วมกันตามหาตัวโน้ตที่หายไปให้กลับคืนมาได้หรือไม่ พบกับเรื่องราวชีวิตผ่านบทเพลงพระราชนิพนธ์ ที่สุดแสนอ่อนหวานละมุน จุดประกายแห่งความหวัง และลงเอยด้วยความสว่างไสวของหัวใจทุกดวง </t>
  </si>
  <si>
    <t>https://p16-oec-va.ibyteimg.com/tos-maliva-i-o3syd03w52-us/256d7968f78144a18f3a8a88529efd92~tplv-o3syd03w52-origin-jpeg.jpeg?from=522366036&amp;height=1024&amp;width=1024</t>
  </si>
  <si>
    <t>หนังสือ หนังสือเด็ก ชุด สนุกกับเส้นสายลายสนุก โดย บุญเอก พฤกษาวัฒนา พร้อมส่ง</t>
  </si>
  <si>
    <t xml:space="preserve"> หนังสือเสริมทักษะลีลามือ มีวัตถุประสงค์เพื่อให้เด็กๆ จะได้ฝึกเขียนพอเหมาะ เพื่อไม่ให้เกิดอาการล้าหรือฝืนบังคับกล้ามเนื้อมือมากเกินไป เปิดโอกาสให้เด็กใช้จินตนาการ สังเกตตัวเลขต่างๆ พร้อมภาพประกอบสีสันสวยงาม เป็นการกระตุ้นให้เกิดพัฒนาการ
ทางสติปัญญาและความคิดสร้างสรรค์ควบคู่กันไปอีกทางหนึ่งด้วย
หนังสือเสริมทักษะลีลามือ ประกอบด้วย
- ชุดสนุกกับเส้นสายลายสนุก ลากเส้นเล่นสนุก
- ชุดสนุกกับเส้นสายลายสนุก Funny ABC
-ชุดสนุกกับเส้นสายลายสนุก ตัวเลขแปลงกาย </t>
  </si>
  <si>
    <t>https://p16-oec-va.ibyteimg.com/tos-maliva-i-o3syd03w52-us/b5bda99f626e4b30808ac720a9bfb7e7~tplv-o3syd03w52-origin-jpeg.jpeg?from=522366036&amp;height=500&amp;width=500</t>
  </si>
  <si>
    <t>https://p16-oec-va.ibyteimg.com/tos-maliva-i-o3syd03w52-us/acc82617e41b429480ab0a650713aa8e~tplv-o3syd03w52-origin-jpeg.jpeg?from=522366036&amp;height=500&amp;width=500</t>
  </si>
  <si>
    <t>https://p16-oec-va.ibyteimg.com/tos-maliva-i-o3syd03w52-us/11353c1d1bc04d72a531ca1451f269c1~tplv-o3syd03w52-origin-jpeg.jpeg?from=522366036&amp;height=500&amp;width=500</t>
  </si>
  <si>
    <t>หนังสือ นิยาย นิยายจีน แปลจีน ทรราชตื๊อรัก เล่ม 1 โดย ซูเสี่ยวหน่วน พร้อมส่ง</t>
  </si>
  <si>
    <t xml:space="preserve"> ณ จักรวรรดิปี้ลั่ว เด็กวัยห้าขวบทุกคนต้องเข้ารับการทดสอบพรสวรรค์ สำคัญมากถึงขนาดกำหนดชะตากรรมของคนคนหนึ่งได้เลย
ก่อนการทดสอบ ซูลั่ว เคยเป็นความภาคภูมิใจของคนสกุลซู เพราะตอนที่นางเกิดนั้นมีปรากฏการณ์ทางธรรมชาติ... แสงอรุโณทัยสาดทั่วท้องฟ้า ประกายรุ้งทอเส้นยาว วิหคเทพโผบินเหนือเมืองหลวง ทุกคนล้วนกล่าวว่าคุณหนูสี่สกุลซูต้องกลายเป็นบุคคลสำคัญอย่างยิ่งแน่นอน
ทว่าในวันทดสอบพรสวรรค์...คุณหนูสี่ที่ทุกคนหมายมั่นที่สุดกลับผิดคาด! นางกลายเป็น 'คนไม่เอาถ่าน' ที่มีพรสวรรค์เท่ากับศูนย์ เเทบไม่อาจฝึกวรยุทธ์ได้เลยด้วยซ้ำ!
เพราะคาดหวังเอาไว้สูง ความผิดหวังเลยยิ่งมากเป็นทวีคูณ บิดาที่เต็มไปด้วยความโกรธเกรี้ยวจึงนำนางไปทิ้งไว้ที่เรือนเล็กๆ โดยไม่สนใจว่านางจะมีชีวิตอยู่หรือไม่
หรือนางจะเป็นคนไม่เอาถ่านอย่างที่เขากล่าวขานกันไว้จริงๆ? </t>
  </si>
  <si>
    <t>https://p16-oec-va.ibyteimg.com/tos-maliva-i-o3syd03w52-us/c8f79caebd8445bfa931b7e026cfbc22~tplv-o3syd03w52-origin-jpeg.jpeg?from=522366036&amp;height=500&amp;width=500</t>
  </si>
  <si>
    <t>หนังสือ นิยาย ร้ายสู่รัก โดย หทัยดารา พร้อมส่ง</t>
  </si>
  <si>
    <t xml:space="preserve"> ความรักที่ถูกซ่อนไว้
ท่ามกลางความลับ
.
.
แม้จะถูกจับได้คาเตียง แต่ก็มีเพียงรจเลขเท่านั้นที่รู้ว่าเกิดอะไรขึ้น
ผู้กุมความลับตัวเล็กน่าทะนุถนอมไม่ยอมปริปาก
แม้ต้องแต่งงานกับชายร่างใหญ่ หัวฟูหยิกหย็อง หน้ารกเครา
ดิบเถื่อน และหยาบกระด้างนามว่ายักษ์
“พูดดีๆ กับหนูเล็กหน่อยจะได้ไหม ไม่ต้องขึ้นวะ! ขึ้นโว้ย! ก็ได้”
“ทำไม! หรือเสือกเกิดรับไม่ได้ขึ้นมา วันนี้ดันหน้าบาง มีความอายซ่อนเร้น? ว่างั้นสิ
“...อย่ามาแสดง! เธอเก่งกาจขนาดลากฉันขึ้นเตียงมาแล้วหนูเล็ก
เราฟันกันจนเลือดสาดเตียง เธอถึงจับฉันมาทำผัวได้”
รจเลขส่ายหน้าไปมา น้ำตาอาบหน้า ย้ำกับตนเองว่า
ความลับควรอยู่ในกำมือน้อยๆ นี้ ถ้ามันจะทำให้ ‘จิตรวารี’ ยังคงอยู่
และจะต้องไม่มีใครด่างพร้อยอีก...นอกจากเธอ
...
“ฉันต้องออกโรงเองใช่ไหม ถึงจะรู้ว่าเธอเก็บความลับอะไรเอาไว้บ้าง”
ทว่าเบื้องหลังความลับนั้น...มีสิ่งใดซุกซ่อนอยู่กันแน่ </t>
  </si>
  <si>
    <t>https://p16-oec-va.ibyteimg.com/tos-maliva-i-o3syd03w52-us/7f1ca9c3e0a54c939e48da52e300dd11~tplv-o3syd03w52-origin-jpeg.jpeg?from=522366036&amp;height=500&amp;width=500</t>
  </si>
  <si>
    <t>หนังสือ นิยาย นิยายวาย สุดแดนรัก #แดนเฟย์ โดย ยอนิม พร้อมส่ง</t>
  </si>
  <si>
    <t xml:space="preserve"> สุดแดน' เจ้าหน้าที่ป่าไม้ ผู้ชายสายอบอุ่น
ได้รับคำสั่งจากทางกรมฯ ให้มารักษาการชั่วคราว
ณ อุทยานแห่งชาติทองผาภูมิแทนหัวหน้าอุทยานฯ คนเก่า
ทำให้เขาได้พบกับบาริสต้าหน้าสวยอย่าง 'เฟย์'
หนุ่มผมยาวเจ้าของร้านกาแฟเล็กๆ ในหมู่บ้านกลางหุบเขา
ผู้เป็นที่รักและเป็นคนที่ชาวบ้านให้ความสำคัญ
ภาระหน้าที่นำมาสู่ความใกล้ชิดสนิทสนม
ก่อเกิดเป็นความผูกพัน ค่อยๆ เรียนรู้กันและกันไป
ปลูกต้นรักและหมั่นดูแลให้เติบโตเป็นรักแท้มั่นคง
เรื่องราวความรักละมุนละไมท่ามกลางป่าเขาลำเนาไพร
ที่จะทำให้ทุกหัวใจอมยิ้มตามไปโดยไม่รู้ตัว...
#แดนเฟย์
เริ่มจัดส่ง 2 เมษายน 2563 </t>
  </si>
  <si>
    <t>https://p16-oec-va.ibyteimg.com/tos-maliva-i-o3syd03w52-us/70a08dde521e44618da1b12d74d747d0~tplv-o3syd03w52-origin-jpeg.jpeg?from=522366036&amp;height=1024&amp;width=1024</t>
  </si>
  <si>
    <t>หนังสือ นิยาย นิยายวาย MY DEW #ชีดิวพลิกโพ โดย ++saisioo++</t>
  </si>
  <si>
    <t xml:space="preserve"> วินาทีที่เห็นหน้า ‘คนสวยขา’ ที่เป็นเจ้าของร้านทำเล็บและสปาชื่อดัง
‘โดม’ ก็เหมือนกับถูกผลักให้ตกลงไปยังหลุมรักที่ลึกที่สุด!
ความรักอาจจะทำให้คนตาบอด ขณะเดียวกันมันก็ทำให้มีความกล้า
เขาจึงไม่ลังเลเลยที่จะตามจีบ ‘เจ๊ดิว’ ด้วยทุกสกิลที่มี
เพื่อให้เจ๊คนสวยใจอ่อนหันมองมาที่เขาสักครั้ง
ผลก็คือความพยายามของเขามันตอบแทน
เจ้าของร้านทำเล็บเองก็เหมือนจะมีใจให้เขาจริง ๆ
ความสัมพันธ์ครั้งนี้เขาจะไม่นก!
ใครจะไปคิดว่าสถานะบนเตียงของคนสวยรายนั้น ‘เป็นโพรุก’
ก็มีแฟนเป็นรุกเล็บเจลเอวหวานเจี๊ยบไปเลยสิครับ!
Hash Tag : #ชีดิวพลิกโพ </t>
  </si>
  <si>
    <t>https://p16-oec-va.ibyteimg.com/tos-maliva-i-o3syd03w52-us/bfbedc73cdf44f1581bb04407c2bef2d~tplv-o3syd03w52-origin-jpeg.jpeg?from=522366036&amp;height=500&amp;width=500</t>
  </si>
  <si>
    <t>หนังสือ นิยาย นิยายจีน ธารดอกท้อ โดย ชลันตี พร้อมส่ง</t>
  </si>
  <si>
    <t xml:space="preserve"> วันเกิดปีที่สิบเจ็ดของ เยว์ชิง ธิดาสวรรค์เเห่งชนเผ่าเหอเจ๋อ นำพาเรื่องราวมากมายมาสู่นาง... เเต่อะไรก็ไม่สำคัญเท่าพระราชโองการของฮ่องเต้เเคว้นฉี ซึ่งพระราชทานบุรุษที่จะเป็นสามีของนางให้ถึงสามคน!
หนึ่ง...องค์ชายเก้า เซียวหยางอี้
สอง...แม่ทัพตะวันออก จ้าวเว่ยเผิง
สาม...เสนาบดี เฉินหมิง
นางตัดสินใจที่จะทำความรู้จักเเละศึกษาชีวิตพวกเขา โดยมีกำหนดระยะเวลาคนละสามวัน
สวรรค์! ทั้งฮ่องเต้เเคว้นฉีเเละบรรดาชายหนุ่มทั้งสามมิเคยล่วงรู้ว่าคนในหมู่บ้านล้วนเรียกขานนางว่า 'ธิดาปีศาจ' หาใช่ธิดาสวรรค์ตามตำเเหน่งไม่ เมื่อเป็นเช่นนี้...ผู้ใดกันเเน่ที่จะเป็นสามีเพียงหนึ่งเดียวของนาง </t>
  </si>
  <si>
    <t>https://p16-oec-va.ibyteimg.com/tos-maliva-i-o3syd03w52-us/2d44c3db17d24fe395cb9675f4f5e427~tplv-o3syd03w52-origin-jpeg.jpeg?from=522366036&amp;height=500&amp;width=500</t>
  </si>
  <si>
    <t>หนังสือ นิยาย ชุด ลูกไม้ของพ่อ : แสงดาวกลางใจ (Limited Edition) โดย รินท์ลภัส นิยายเป็นละคร พร้อมส่ง</t>
  </si>
  <si>
    <t xml:space="preserve"> เมื่อหัวหน้าหน่วยพิทักษ์ป่า ตกหลุมรักสาวเจ้าของไร่สตอว์เบอร์รี จึงแผลงศรรักใส่อกเธอไม่ยั้ง ทว่าเธอกลับเกลียดชังเขา เพราะเขากล่าวหาว่า บิดาของเธอเป็นพวกลักลอบตัดไม้ทำลายป่า นานวันเข้าหัวใจหญิงสาวก็หวั่นไหวแต่ความขัดแย้งระหว่างบิดากับเขายังคงค้างคา เธอจึงต้องเลือกระหว่างบุพการีกับผู้ชายมีรักแท้ พบกับเรื่องราวความรักที่ถักทอขึ้นท่ามกลางบรรยากาศพืชไร่เมืองหนาวตามแนวพระราชดำริการเกษตรที่สูงและการรักษาต้นน้ำลำธาร </t>
  </si>
  <si>
    <t>https://p16-oec-va.ibyteimg.com/tos-maliva-i-o3syd03w52-us/869c5c8204ee459498163ba390e78f82~tplv-o3syd03w52-origin-jpeg.jpeg?from=522366036&amp;height=1024&amp;width=1024</t>
  </si>
  <si>
    <t>หนังสือ นิยาย Boxset เซวีน่า มหานครแห่งมนตรา (ฉบับปรับปรุง) พร้อมส่ง</t>
  </si>
  <si>
    <t xml:space="preserve"> หลังเสียงนาฬิกาตีเจ็ดครั้ง เรื่องประหลาดที่สุดในวันเกิดของเฟมีลก็เกิดขึ้น
เมื่อสาวน้อยนักดนตรีพบว่า เธอเดินทางข้ามมิติ
โดยมีหนังสือเล่มหนึ่งเป็นประตูสู่ ‘เซวีน่า’
อาณาจักรแห่งมนตรา สามดินแดน เจ็ดเขตรัฐ ที่วลีแห่งอัญมณีค้ำจุนอยู่
ก้าวสู่โลกเวทมนตร์ไปกับวรรณกรรมแฟนตาซีฝีมือคนไทย
ที่ครองใจนักอ่านและได้รับเลือกเป็น 1 ใน 101 เล่ม
วรรณกรรมในดวงใจนักอ่าน ปี 2553
หนังสือชุด เซวีน่า มหานครแห่งมนตรา มีทั้งหมด 5 เล่ม </t>
  </si>
  <si>
    <t>https://p16-oec-va.ibyteimg.com/tos-maliva-i-o3syd03w52-us/04c8c0d5e3744b7bbf75089d9dc2469f~tplv-o3syd03w52-origin-jpeg.jpeg?from=522366036&amp;height=506&amp;width=506</t>
  </si>
  <si>
    <t>https://p16-oec-va.ibyteimg.com/tos-maliva-i-o3syd03w52-us/aa3b4f3373be4a13a97f68fbb9067cf0~tplv-o3syd03w52-origin-jpeg.jpeg?from=522366036&amp;height=506&amp;width=506</t>
  </si>
  <si>
    <t>หนังสือ นิยาย ซีรีส์ ร้อยใจให้รัก : สานรักกฤตกร โดย เมญาณี พร้อมส่ง</t>
  </si>
  <si>
    <t xml:space="preserve"> เมื่อรักแล้วอย่ารีรอ
รีบสานต่อตามใจปรารถนา
.
.
เห็นทีนายแพทย์กฤตกรจะต้องเปลี่ยนสเปกสาวเสียแล้ว
เมื่อถูกดาราสาวเจ้าของรางวัลเซ็กซี่สตาร์ขโมยจูบต่อหน้าสื่อมวลชนกลางโรงพยาบาล
จากนั้นก็เชิดใส่เหมือนเขาเป็นอากาศธาตุ
ในเมื่อเธอกล้าทำขนาดนี้ ก็อย่าหวังว่าเสือหมายเลขสามแห่งบ้านโภคินอภิวัฒน์
จะยอมให้เหยื่อสาวมากระตุกหนวดแล้วหนีไปได้ง่ายๆ โดยไม่สานต่อ
หมอกลางจึงใช้โอกาสที่สาวเจ้ากำลังตกที่นั่งลำบาก
ร่างแผนการล่อลวงเธอมาเป็นเจ้าสาวโดยมีเงื่อนไขบางอย่าง
และความใกล้ชิดก็ทำเอาคนเจ้าเล่ห์เกือบตบะแตกไปหลายครั้ง
เพราะเขมิกาขยันป่วนหัวใจเขาจนแทบเผลอขย้ำเธอก่อนเวลาอันควร
แต่ในเมื่อความรักมีความลับพ่วงมาด้วย
งานนี้คุณหมอกลางคงต้องปรับแผนนิดหน่อย
เพื่อให้การสมรสอลวนลงเอยด้วยความสมรักดั่งใจปรารถนา </t>
  </si>
  <si>
    <t>https://p16-oec-va.ibyteimg.com/tos-maliva-i-o3syd03w52-us/fef5188123eb4b969c2f17fc4ed13d7a~tplv-o3syd03w52-origin-jpeg.jpeg?from=522366036&amp;height=800&amp;width=800</t>
  </si>
  <si>
    <t>https://p16-oec-va.ibyteimg.com/tos-maliva-i-o3syd03w52-us/db5b91c553c544fbb18afd4878863eeb~tplv-o3syd03w52-origin-jpeg.jpeg?from=522366036&amp;height=1024&amp;width=1024</t>
  </si>
  <si>
    <t>หนังสือ นิยาย Rush into love : หมื่นฟุตสะดุดรัก โดย อินเอวา</t>
  </si>
  <si>
    <t xml:space="preserve"> จากคำทำนายที่ว่าย้ายที่อยู่แล้วจะได้ผู้
ทำให้สองสาวแซ่บต่างขั้วต้องมาเป็นรูมเมตกัน
ณ ลักซูรีคอนโด สำหรับคนระดับเอลิสต์เท่านั้น
ด้วยเงื่อนไขสุดประหลาด...อยู่ต้องทำตัวเสมือนว่าไม่อยู่?!
"พนันกันไหม"
"พนัน...ด้วยอะไรคะ"
"สามสิบวินาทีที่ความสูงหนึ่งหมื่นฟุต
ผมขอแค่สามสิบวินาทีเท่านั้นที่ผมจะทำให้คุณเห็นว่า
...ต่อให้คุณอยู่สูงขึ้นไปเป็นหมื่นฟุต...ความรักของผม...ก็ยังไปถึงคุณ"
"แล้วถ้า...มันมาไม่ถึงฉันล่ะคะ"
"ผมก็จะถือว่าคนบนฟ้า...ไม่เป็นใจ"
เพราะคำทำนายบอกเอาไว้ว่า 'เนื้อคู่อยู่สูง'
แอร์โฮสเตสสาวที่บินไปขอความรักจากสิ่งศักดิ์สิทธิ์มาแล้วทั่วโลก...แต่ก็นก
เลยจำต้องรีบย้ายขึ้นไปอยู่ที่สูงตามที่แม่หมอว่า
มั่นใจอย่างที่สุดว่าครั้งนี้ละ ที่โชคชะตาจะทำให้เธอได้ครองหัวใจนักบินหนุ่มในฝัน
แต่ไม่รู้ทำไมที่เข้ามาพัวพัน กลับเป็นวิศวกรอากาศยานตัวมอมไปได้เสียนี่
กวนประสาท แถมยังเจ้าเล่ห์เจ้าแผนการว่าร้ายแล้ว...แต่ที่ร้ายที่สุด...
เขามาขอเดิมพันความรักของเขา...กับโควตาครั้งสุดท้ายที่จะได้ผัวของเธอ
เหลือโอกาสเดียวในชีวิตแล้วนะ ใครจะยอมเสียให้เขากัน...ไม่มีทาง! </t>
  </si>
  <si>
    <t>https://p16-oec-va.ibyteimg.com/tos-maliva-i-o3syd03w52-us/3d1c9356f268418fb07c7ec2734284bf~tplv-o3syd03w52-origin-jpeg.jpeg?from=522366036&amp;height=500&amp;width=500</t>
  </si>
  <si>
    <t>หนังสือ นิยาย แฟนตาซี ชุด Young Elites ยุวชนเหนือมนุษย์ เล่ม 1-3 (จบ) โดย แมรี่ ลู พร้อมส่ง</t>
  </si>
  <si>
    <t xml:space="preserve"> นวนิยายแฟนตาซีแนวย้อนยุค ที่นักวิจารณ์ให้นิยามว่าเป็นส่วนผสมของ Game of Thrones กับ X-Men ไข้โลหิต พรากชีวิตปกติสุขไปจาก อาเดลีน่า หลังจากสูญเสียดวงตาไปข้างหนึ่ง และได้แผลเป็นแสนน่าเกลียดมาแทนที่แล้ว ชีวิตของอาเดลีน่าก็ดูจะมีแต่อุปสรรคขวากหนาม พ่อจะขายเธอไปเป็นอนุภรรยาของชายคนหนึ่ง เธอจึงต้องหนีหัวซุกหัวซุน กลายเป็นฆาตกรที่ถูกพิพากษาให้เผาทั้งเป็น สมาคมมีดสั้น ซึ่งลอบจับตาดูเธออยู่ห่างๆ จะเริ่มปฏิบัติการลับได้หรือยัง!? 
-------------------
เสียงชื่นชมจากนักอ่าน นักวิจารณ์ และนักเขียน 
“Game of Thrones ผสม X-Men ในฉากสมัยศตวรรษที่ 14 มหากาพย์แฟนตาซีอันโดดเด่นจะทำให้นักอ่านเฝ้ารอเล่ม 2” – Shelf Awareness ·
“เป็นหนังสือที่ต้องอ่าน สำหรับแฟนๆ แนวแฟนตาซีที่ชอบดื่มด่ำในเนื้อหา” – Kirkus Reviews ·
“นักอ่านเตรียมตัวติดหนึบและรอคอยเล่มต่อๆ ไปในชุดนี้ได้เลย” – Booklist · 
เตรียมสร้างเป็นภาพยนตร์โดยทีมผู้สร้าง The Maze Runner </t>
  </si>
  <si>
    <t>https://p16-oec-va.ibyteimg.com/tos-maliva-i-o3syd03w52-us/fac4aed7672545b3b409fbed14c07743~tplv-o3syd03w52-origin-jpeg.jpeg?from=522366036&amp;height=800&amp;width=800</t>
  </si>
  <si>
    <t>https://p16-oec-va.ibyteimg.com/tos-maliva-i-o3syd03w52-us/dd7ea0c9e3f6429b8b0dd08d808db9ae~tplv-o3syd03w52-origin-jpeg.jpeg?from=522366036&amp;height=800&amp;width=800</t>
  </si>
  <si>
    <t>https://p16-oec-va.ibyteimg.com/tos-maliva-i-o3syd03w52-us/cfd432d3addb414692503c7b5f3179c3~tplv-o3syd03w52-origin-jpeg.jpeg?from=522366036&amp;height=800&amp;width=800</t>
  </si>
  <si>
    <t>หนังสือ นิยาย นิยายจีน บุปผากลางใจ โดย เฟิ่งหลิน พร้อมส่ง</t>
  </si>
  <si>
    <t xml:space="preserve"> หลิ่งเหวิน รองเจ้าหอขายข่าวชื่อดังผู้รอคอยรักแท้เพื่อมารักษาแผลใจจากรักครั้งเก่าก่อน จู่ๆ ก็มีก้อนผ้าขี้ริ้วก้อนหนึ่งโยนใส่เขาเข้าเต็มๆ นางมีนามว่า อู๋ย่ง ด้วยชื่อนั้นอัปมงคลจึงเปลี่ยนให้เสียใหม่เป็น เซียงจิ่ว แรกเริ่มแค่จำใจรับเลี้ยงดู แต่เหตุไฉนยิ่งเลี้ยงกลับยิ่งผูกพัน ยิ่งไม่อยากออกห่าง เป็นห่วงนางทุกฝีก้าว ซ้ำร้ายยังหงุดหงิดทุกครั้งที่มีเหล่าบุรุษเข้าใกล้นาง นี่เขาเป็นอันใดไปหนอ... หรือนางจะเป็นเนื้อคู่ของเขา! </t>
  </si>
  <si>
    <t>https://p16-oec-va.ibyteimg.com/tos-maliva-i-o3syd03w52-us/451dccbc429d4cb284fda9d10e3b0846~tplv-o3syd03w52-origin-jpeg.jpeg?from=522366036&amp;height=500&amp;width=500</t>
  </si>
  <si>
    <t>หนังสือ นิยาย นิยายรัก ชุด RCA (กาลครั้งหนึ่ง...ในหัวใจ, เพียงเธอ, กาลครั้งนั้น...ในอ้อมกอดแห่งรัก) โดย ชญาน์พิมพ์ พร้อมส่ง</t>
  </si>
  <si>
    <t xml:space="preserve"> -กาลครั้งหนึ่ง...ในหัวใจ-
ความรัก...คือนิทานที่คนสองคนร่วมเรียงร้อยขึ้นมา 
ไม่ว่าจะจบลงเช่นไร อย่างน้อยก็มีเรื่องราวให้จดจำได้ว่า 
กาลครั้งหนึ่ง...ในหัวใจดวงนี้ เคยมีความรักที่งดงามเกิดขึ้นเหมือนกัน 
ฟ้าใส คอลัมนิสต์สาว เดินทางไปญี่ปุ่นกับครอบครัวเพื่อเลียแผลใจ 
หญิงสาวถึงกับประชดชีวิต ขอพรจากศาลเจ้าว่าขอให้เจอผู้ชายดีๆ สักคน 
ใครจะไปคิดเล่าว่า สิ่งศักดิ์สิทธิ์จะส่งผู้ชายคนนั้นมาให้เธอจริงๆ! 
เมื่อชายแปลกหน้าที่ชื่อ แดเนียล หว่อง ซึ่งถูกแก๊งยากูซ่าไล่ยิง 
มาขอร้อง (แกมบังคับ) ให้เธอช่วยทำแผลและให้ที่พักเขา 
ฟ้าใสจึงจำต้องช่วยเขาไป โดยที่ยังไม่รู้ด้วยซ้ำว่าเขาเป็นใคร
ช่วงเวลาสั้นๆ ที่ได้อยู่ด้วยกัน...ก่อให้เกิดสายใยบางๆ 
จนกระทั่งถึงวันลาจากท่ามกลางหิมะโปรยปราย 
ฟ้าใสไม่รู้เลยว่า การจากกันครั้งนี้เป็นเพียงจุดเริ่มต้นของเรื่องราวต่างๆ 
เรื่องราวของชายผู้แสนอันตราย 
ที่จะดึงเธอเข้าสู่โลกที่แตกต่างกับโลกที่เธอรู้จักอย่างสิ้นเชิง
-เพียงเธอ Mon amour,je t'aime-
ไฟรักที่เขาซุกซ่อนไว้ โหมกระพือรุนแรงท่ามกลางภยันตรายที่รายล้อม...เหอจวิ้นเจี๋ยมีใครคนหนึ่งซุกซ่อนอยู่ในใจ...เฉินเพ่ยเพ่ยคือหญิงเดียวที่มีความหมายต่อเขามาตลอดสิบแปดปี เขาเฝ้าทะนุถนอม กล่อมเกลี้ยงเลี้ยงดู และปกป้องเธอให้พ้นภัย ไม่เคยมีใครแทนที่เธอได้ ทว่า...เขาต้องหักห้ามใจ มิอาจฉุดรั้งเธอลงเกลือกกลั้วโลกอันโสมมมืดมนของเขา รักนั้นจึงแปรเปลี่ยนไป...กลายเป็นรักต้องห้าม เมื่อ ‘สงครามระหว่างแก๊ง’ อุบัติขึ้น เธอคือจุดอ่อนของพยัคฆ์ตาเดียวเช่นเขา จึงกลายเป็นเป้าที่ฝ่ายศัตรูหมายไล่ล่า เขาเลือกได้เพียงทางเดียว...จะผลักไสเธอไปเพื่อปกป้อง หรือ...กอดเธอไว้ในอ้อมแขนเปื้อนเลือดคู่นี้
ไม่ว่าในยามสุขและทุกข์ที่ผันผ่าน
มือแสนเศร้าของฉันจะประสานมือเธอเอาไว้
ใจบอบช้ำของเราจะสดับใจ
ไม่ทิ้งกันไป...ตราบนิรันดร์...
-กาลครั้งนั้น...ในอ้อมกอดแห่งรัก-
ความรู้สึกไม่ใช่สิ่งที่ควรนำมาล้อเล่น ความรักก็เช่นกัน
.
.
เพลิงแค้นแผดเผาใจจนมอดไหม้ และครอบงำจนดวงตามืดบอด
ในความคิดของหวังหย่งเต๋อ...ทายาทของ ‘มังกรแห่งแก๊งฮวงหลง’ นั้น 
ไอศิกาเป็นแค่เกม...เกมฆ่าเวลา
ระหว่างที่เขาหาหลักฐานว่าใครสั่งวางระเบิดจนทำให้ฟ้าใส...มารดาของเขาบาดเจ็บสาหัส
หากรู้แน่ชัดว่าเป็นฝีมือบิดาของเธอ เขาจะเชือดมันทิ้ง 
แต่ก่อนหน้านั้นจะทำลายแก้วตาดวงใจของมัน
ให้มันเจ็บปวดและทุกข์ทรมาน แตกสลายก่อนลมหายใจขาดสะบั้น
ความแค้นที่ครอบงำทำให้เขาไม่สนใจสิ่งที่บิดาเคยบอก ‘เราไม่ล้อเล่นกับความรัก’
และคำเตือน ‘อย่าสร้างตราบาปให้คนบริสุทธิ์เพราะต้องการแก้แค้นแบบโง่ๆ’
เขาจะทำแต่สิ่งที่เขาอยากทำ และจะไม่มีวันฟังคำสั่งใครทั้งนั้น
ความทะนงตัวทำให้หย่งเต๋อลืมไปว่า ความรู้สึกของมนุษย์นั้นเปราะบาง
หากถูกเหยียบย่ำจนไม่เหลือชิ้นดีแล้ว จะไม่มีวันเหมือนเดิมได้อีก
และไม่ตระหนักเลยว่า...สิ่งที่เขากระทำลงไปนั้น
จะทำให้เขาต้องสูญเสียสายใยรักที่เธอมีให้เขาไปตลอดกาล! </t>
  </si>
  <si>
    <t>https://p16-oec-va.ibyteimg.com/tos-maliva-i-o3syd03w52-us/12a2b985d69149a3b376c8c11d627818~tplv-o3syd03w52-origin-jpeg.jpeg?from=522366036&amp;height=500&amp;width=500</t>
  </si>
  <si>
    <t>https://p16-oec-va.ibyteimg.com/tos-maliva-i-o3syd03w52-us/dc1282890fb84d4f98da489b63cf5d59~tplv-o3syd03w52-origin-jpeg.jpeg?from=522366036&amp;height=500&amp;width=500</t>
  </si>
  <si>
    <t>https://p16-oec-va.ibyteimg.com/tos-maliva-i-o3syd03w52-us/7c90eaff7b484ec5a23013d5ff6afb3e~tplv-o3syd03w52-origin-jpeg.jpeg?from=522366036&amp;height=500&amp;width=500</t>
  </si>
  <si>
    <t>หนังสือ นิยาย จัดชุด Love Choices (คุณพ่อสายลับ+เมื่อหัวใจขยับปีก+รักฉบับร้าย) รวมนักเขียน พร้อมส่ง</t>
  </si>
  <si>
    <t xml:space="preserve"> นวนิยายชุด Love Choices ประกอบด้วย
- คุณพ่อสายลับ
ณดาไม่คิดเลยว่าแค่ยื่นมือไปช่วยเหลือเด็กหญิงตัวน้อยที่ถูกขังไว้ตามลำพังในบ้านข้างกัน
จะพ่วงการ ‘ได้’ พ่อเด็กมาด้วย
ว่ากันว่าแด๊ดดี้ของเด็กน้อยแดนี่คือคนเดียวกันกับที่ลือว่าเป็น ‘โจรโรคจิต’ หลบหนีมากบดาน
มิหนำซ้ำเจอกันครั้งแรกเธอก็เล่นงานเขาด้วยการฝากรอยนิ้วมือสวยๆ ไว้บนใบหน้าหล่อเหลา
แล้วแบบนี้...เขาจะฆ่าเธอหมกท่อหลังบ้านหรือเปล่า!
ณดาหลบหน้าหนุ่มผมยาวมาดเซอร์แถมยังไว้หนวดเครารกรุงรัง
แต่เด็กหญิงตัวน้อยกลับร่ำร้องให้เธอไปหาบ่อยๆ
จากที่หนีแทบตาย สุดท้ายเธอก็ต้องกลายเป็นกาวใจให้สองพ่อลูกที่ไม่เคยพูดดีกันได้เกินสามคำ
จนเธอสงสัยว่า เหมันต์ หรือ เหม คนนี้ใช่พ่อของยายหนูจริงหรือไม่
แล้วท่าทางลับๆ ล่อๆ กับพวกสวมชุดสูทดำนี่คืออะไร
สาบานว่าเธอไม่ชอบยุ่งเรื่องชาวบ้าน...แต่การ ‘เผือก’ คือมรดกทางดีเอ็นเอของมวลมนุษยชาติ
และอีกอย่างคือถ้าโจรป่าถอดรูปออกมาเป็นหนุ่มหล่อกระชากใจขนาดนี้
ก็ลองดูสักตั้งแล้วกัน!
- เมื่อหัวใจขยับปีก
เห็นผีเสื้อนั่นไหม...
มีคนเคยกล่าวไว้ว่า เพียงผีเสื้อขยับปีก ก็อาจก่อให้เกิดพายุในอีกซีกโลกได้
ในวันเปิดห้างสรรพสินค้าเซีย คิงดอมส์ สาขาใหม่
ณดา พนักงานประชาสัมพันธ์สาวถูกลูกหลงจากเหตุกราดยิงกลางห้าง
ณภัทร นักธุรกิจหนุ่มผู้อยู่ในเหตุการณ์จึงรีบพาเธอส่งโรงพยาบาล
ทั้งยังช่วยจ่ายค่ารักษาแพงหูฉี่ และอาสาไปรับไปส่งเธอช่วงที่เธอยังไม่หายดี
การที่จู่ๆ คนแปลกหน้าอย่างณภัทรก้าวเข้ามาในชีวิตเธอราวกับจงใจ
ทำให้ณดาอดคิดไม่ได้ว่าเขามีจุดประสงค์แอบแฝงหรือไม่
หนำซ้ำเธอยังจับพลัดจับผลูต้องมาชดใช้หนี้บุญคุณเขา
ด้วยการยอมเซ็นสัญญาแต่งงานสามปี เพื่อเล่นละครตบตาพ่อแม่เขาอีกต่างหาก!
แต่ก็น่าแปลก ทั้งที่เพิ่งได้เจอชายหนุ่มไม่นาน
หญิงสาวกลับรู้สึกสะกิดใจ เหมือนมีอะไรที่คุ้นเคยแวบขึ้นมาในหัวเป็นระยะ
หรือว่าการพบกันครั้งนี้...จะเป็นมากกว่าการพบกันโดยบังเอิญอย่างที่เธอเคยสงสัยจริงๆ
- รักฉบับร้าย
เป็นที่รู้กันดีว่า ‘ภีม’ ประธานหนุ่มเจ้าของฉายา ‘ปิศาจสายเอส แห่งเซีย คิงดอมส์’ 
มีความโหด เฮี้ยบ เนี้ยบ และไร้ความเมตตาแค่ไหน 
ไม่เว้นแม้แต่ ‘ณดา’ ประชาสัมพันธ์สาวที่ถูกเขาเข้าใจผิดว่าเป็นอีหนูลับๆ ของบิดา 
เขาฟาดหัวเธอด้วยเช็ค...และเพิ่มจำนวนขึ้นเรื่อยๆ เมื่อเธอปฏิเสธ 
“สามเท่าไหม สี่เท่า หรือห้าเท่าดีล่ะ คุณเลือกเอาไปได้เลย แล้วต่อจากนี้อย่ามากวนใจผมอีก 
เพราะผมไม่อยากจะคลุกคลีกับผู้หญิงอย่างคุณ...น่ารังเกียจ!” 
ทว่าแทนที่จะหวาดกลัว เธอกลับโต้ตอบด้วยการมองเขาอย่างท้าทาย 
หยิ่งทะนง และไร้ซึ่งความหวาดกลัว 
“แล้วผู้ชายอย่างคุณมันมีดีตรงไหนคะ เก็บเงินไว้เถอะค่ะ 
อย่ามาดูถูกฉันด้วยเศษเงินของคุณ เพราะฉันไม่ใช่ผู้หญิงแบบที่คุณเข้าใจ!” 
ไม่เป็นไร... 
หากแม้นเธอไม่มีความหวาดกลัวและน้ำตาเป็นเครื่องบรรณาการให้แก่ปิศาจอย่างเขาแล้ว 
เขาก็จะกลืนกินส่วนอื่นของเธอแทน กลืนกิน...ทั้งตัวและหัวใจ! </t>
  </si>
  <si>
    <t>https://p16-oec-va.ibyteimg.com/tos-maliva-i-o3syd03w52-us/938d8517ef40421d84dc1dbaeb20888d~tplv-o3syd03w52-origin-jpeg.jpeg?from=522366036&amp;height=800&amp;width=800</t>
  </si>
  <si>
    <t>หนังสือ นิยาย นิยายรัก พยศรักจารชน โดย กรรัมภา พร้อมส่ง</t>
  </si>
  <si>
    <t xml:space="preserve"> เดฟลิน ลิวอิส เปเรซ ทหารรับจ้างมือดีของแบล็กวอเตอร์ รับงานตามหา 'ของสำคัญ' ให้มาเฟียกลุ่มกัสซาโน 
และเบาะแสเดียวที่มีคือ แมคเคนซี่ กรีน หญิงสาวแสนเย็นชาที่ถูกลือว่าเป็นเมียเก็บของ บรูซ เกรย์สัน ทนายมือฉกาจของกลุ่มกัสซาโนที่ถูกฆาตกรรมไปแล้ว 
เดฟตามติดชีวิตแมคเคนซี่เพื่อสืบหาของที่ต้องการ แต่หญิงสาวเรียกวิธีการของเขาว่า 'คุกคาม' 
กระทั่งคนรอบตัวเสียชีวิตไป และเธอรู้สึกว่ามีอันตรายรอบด้าน เดฟกลับเป็นคนเดียวที่ช่วยชีวิตเธอไว้ และไม่เคยทำร้ายเธอ 
แต่เพราะในอดีตเคยถูกคนใกล้ชิดทำร้าย เธอจึงยังไม่ไว้ใจเขา 
ท่ามกลางวังวนอันตรายที่ชีวิตเหมือนยืมอยู่ปากเหวลึก 
สองหนุ่มสาวจับมือกันฝ่าด่านโหดหินจนปลอดภัยในที่สุด แต่พวกเขาจะฝ่ากำแพงในใจที่หนาหนักไปได้อย่างไร 
เมื่อเดฟคือจารชน และแมคเคนซี่ก็ขยาดคนกลุ่มนี้ที่สุด </t>
  </si>
  <si>
    <t>https://p16-oec-va.ibyteimg.com/tos-maliva-i-o3syd03w52-us/7b5aa6aac27c4156b19dd1dd888c6a60~tplv-o3syd03w52-origin-jpeg.jpeg?from=522366036&amp;height=500&amp;width=500</t>
  </si>
  <si>
    <t>หนังสือ นิยาย แสงตะวันของหัวใจ โดย เพลงพฤกษา</t>
  </si>
  <si>
    <t xml:space="preserve"> หากเขาเป็นดั่งแสงสว่างในชีวิต หล่อนก็พร้อมจะตามติดตลอดไป
.
.
ในสภาวะที่ปัญหาครอบครัวและปัญหาธุรกิจรุมเร้า
อีกทั้งชีวิตยังเสี่ยงต่อการถูกคุกคามจากเสี่ยใหญ่เจ้าหนี้พี่ชายตนเอง
รวมถึงนักการเมืองหนุ่มใหญ่ที่พ่อเลี้ยงต้องการใช้ตัวหล่อนแลกเปลี่ยนผลประโยชน์
‘ตามตะวัน’ สาวน้อยวัยยี่สิบเอ็ดซึ่งต้องแบกรับภาระทุกอย่างกะทันหัน
จำต้องยอมรับความช่วยเหลือและที่พักพิงจากชายแปลกหน้าโดยที่ไม่รู้อะไรเกี่ยวกับเขาเลย 
นอกจากว่าเขาเป็นผู้พาหล่อนไปโรงพยาบาลหลังเกือบโดนรถเขาชนเท่านั้น
แม้ ‘ภาสกร’ จะเป็นคนแปลกหน้า แต่ตามตะวันกลับไว้ใจเขาอย่างประหลาด
ชายหนุ่มยื่นมือเข้าช่วยปลดหนี้ให้โรงงานหล่อน และคุ้มครองหล่อนจากอันตรายที่เผชิญอยู่ 
ถึงกระนั้นหญิงสาวก็ยังกังวลใจ...
เขาช่วยหล่อนเพราะอะไร และเขาจะปกป้องหล่อนได้ตลอดไปหรือ
ในเมื่ออันตรายที่หล่อนพยายามหลบเลี่ยงอยู่ใกล้ตัวกว่าที่หล่อนคิด
และยามใดที่ทั้งหล่อนและเขาเผลอ ภัยร้ายนั้นก็พร้อมจะเล่นงานตัวหล่อนทันที! </t>
  </si>
  <si>
    <t>https://p16-oec-va.ibyteimg.com/tos-maliva-i-o3syd03w52-us/621e3fdd2a3e413aaffa32cad29df7c8~tplv-o3syd03w52-origin-jpeg.jpeg?from=522366036&amp;height=330&amp;width=330</t>
  </si>
  <si>
    <t>https://p16-oec-va.ibyteimg.com/tos-maliva-i-o3syd03w52-us/0d954f2c33f14a808f949c9330b3ea5a~tplv-o3syd03w52-origin-jpeg.jpeg?from=522366036&amp;height=1024&amp;width=1024</t>
  </si>
  <si>
    <t>หนังสือ นิยาย นิยายรัก แม่ดอกโสนบานเช้า โดย นันทรูป พร้อมส่ง</t>
  </si>
  <si>
    <t xml:space="preserve"> เสียงกระโดดน้ำตูมใหญ่และแรงกระเพื่อมของผิวน้ำ ทำให้เรืออีแปะจีนขนาดกลางโยกไหวตามระลอกคลื่น 
ชายหนุ่มร่างสูงใหญ่ถอนหายใจบางๆ ปลงตกว่าวันนี้คงไม่ต้องหวังว่าจะได้กุ้งได้ปลาติดไม้ติดมือกลับไป 
เพราะเสียงดังลั่นของเด็กผมแกละเปลือยสี่ห้าคนที่ผลัดกันกระโดดน้ำเล่นที่ท่าน้ำไม่ห่างนัก 
คงทำให้ตัวอะไรก็ตามที่อาศัยอยู่แถวนี้ตกใจหนีหายไปหมดแล้ว
แต่แล้วชายหนุ่มก็ต้องเผลอตัวลุกขึ้นนั่ง ดึงเท้าที่วางพาดกราบเรือสบายๆ กลับเข้ามา 
จับจ้องราวคนโง่ไปยังร่างขาวสูงโปร่งร่างหนึ่งที่นุ่งกระโจมอก ยืนหัวเราะร่าอยู่บนบันไดขั้นสูงสุด 
เห็นชัดว่าหล่อนเป็นผู้หญิง...เด็กสาว
แล้วเด็กสาวที่แก่นเซี้ยวราวเหล่าทโมนไพรคนนั้นก็กระชากผ้านุ่งออก 
ก่อนจะกระโดดทิ้งตัวตูมใหญ่ลงกลางคลองพอดิบพอดี!
**เริ่มจัดส่งหนังสือวันที่ 12 ตุลาคม 2565 เป็นต้นไป </t>
  </si>
  <si>
    <t>https://p16-oec-va.ibyteimg.com/tos-maliva-i-o3syd03w52-us/97995297593e4638bd44cd4185f9ead7~tplv-o3syd03w52-origin-jpeg.jpeg?from=522366036&amp;height=500&amp;width=500</t>
  </si>
  <si>
    <t>หนังสือ นิยาย เจ้าสาวแรกผลิ โดย มิลัน พร้อมส่ง</t>
  </si>
  <si>
    <t xml:space="preserve"> ‘สิขเรศ สิงควรรณ’ เจ้าของไร่พันดาวผู้เปี่ยมไปด้วยเซ็กซ์แอปพีล
อยากเอาหัวโขกข้างฝาตายเสียให้รู้แล้วรู้รอด
เมื่อต้องตกกระไดพลอยโจนเข้าพิธีแต่งงานกับ ‘ไอ้บัว’
เด็กอนาถาหน้าตามอมแมมเหมือนแมวคราวไม่มีผิด
เมื่อหญ้าอ่อนวัยแรกแย้มต้องมาอยู่กับโคแก่เนื้อหอม
เรื่องราวสุดป่วนชวนกุมขมับก็บังเกิด
และแรงอิจฉาริษยาก็ทำให้มีเหตุไม่คาดฝัน
จนเจ้าสาววัยขบเผาะหนีหายโดยไม่ล่ำลา
เวลาห้าปีเปลี่ยนลูกเป็ดขี้เหร่ให้เป็นนางหงส์
ทำให้คนที่เคยหวงความโสดนึกเสียดายอดีตเมียเด็ก
แต่พันธะที่ตัดขาดแล้วก็ยากที่จะเรียกคืน
ร้อนถึงคุณนายเฒ่าต้องออกโรงช่วยเพื่อนรักของหลานชาย
ขืนให้จัดการเอง โคแก่ปากหนักต้องอดเคี้ยวหญ้าอ่อนละมุนลิ้นแหงๆ </t>
  </si>
  <si>
    <t>https://p16-oec-va.ibyteimg.com/tos-maliva-i-o3syd03w52-us/afa522c127d2405e964f02ee6756c75a~tplv-o3syd03w52-origin-jpeg.jpeg?from=522366036&amp;height=500&amp;width=500</t>
  </si>
  <si>
    <t>หนังสือ นิยาย แฟนตาซี วรรณกรรม Boxset Glodano's Tale โดย กัลฐิดา</t>
  </si>
  <si>
    <t xml:space="preserve"> คูมีร่า มารีล ภูตสาวเเห่งป่าเฟอรี่ออกเดินทางเพื่อรวบรวมคนซึ่งจะเป็นกับภารกิจตามฝันของเธอ น่าเเปลกที่พวกเขาบางคน 'บังเอิญ' รวมตัวกันอยู่ที่เมืองนีโซ
โกลดาโน่ เด็กหนุ่มทายาทปางไม้เเละร้านกระดาษ
เวนย์ หญิงสาวตระกูลวอลเดนผู้ไล่ล่าเป้าหมาย
ดีดาเรน นักเดินทางหนุ่มผู้มากปริศนา
พบกับเรื่องราวก่อน เซวีน่า มหานครเเห่งมนตรา </t>
  </si>
  <si>
    <t>https://p16-oec-va.ibyteimg.com/tos-maliva-i-o3syd03w52-us/d21d0da1c6444536afaef222d17271de~tplv-o3syd03w52-origin-jpeg.jpeg?from=522366036&amp;height=1024&amp;width=1024</t>
  </si>
  <si>
    <t>หนังสือ นิยาย นิยายจีน หลงฮวา ดอกไม้มังกร เล่ม 1 โดย เหม่ยเหรินเจียว พร้อมส่ง</t>
  </si>
  <si>
    <t xml:space="preserve"> ไม่รู้ว่าเพราะสวรรค์อวยพรหรือนรกสาปแช่ง...
คนตายแล้วอย่าง ผกา สาวยุคปัจจุบันที่มีสัมผัสที่หก
กลับได้รับโอกาสสวมชีวิตใหม่ในโลกต่างใบของ ต๋าน่าหลันซือซือ
สตรีบรรณาการจากเผ่านอกด่านที่ถวายตัวแด่โอรสสวรรค์ เฉียงหมินหลง
เมื่อเป็นที่โปรดปรานของเอกบุรุษ พิษริษยาย่อมเปิดฉากขึ้น
จากไป๋ฮวากงสู่ตำหนักเย็น สถานที่ที่นางแอบให้กำเนิดซาลาเปาแฝดสองลูก
ด้วยอนาคตที่มืดมนและยากลำบาก นางจึงฝากฝังพวกเขาไว้กับ ผกา
ลำพังการเลี้ยงเด็กแฝด ก็แค่เพิ่มมาอีกสองปากท้อง จะไปยากอะไร!
แต่ไหนจะต้องส่งเสริมพวกเขาทะยานฟ้า สู่บัลลังก์มังกรดั่งบัญชาสวรรค์
ไหนจะต้องรับมือนิสัยสวามี ที่นิยามได้ว่า ‘ช่างเลวบริสุทธิ์’
เท่านั้นไม่พอ ไหนยังต้องล้างมือตบตีฝูงผู้หญิงขี้อิจฉา
นี่ชาตินี้... นางควรซาบซึ้งที่ได้เริ่มต้นชีวิตใหม่หรือไม่! </t>
  </si>
  <si>
    <t>https://p16-oec-va.ibyteimg.com/tos-maliva-i-o3syd03w52-us/e53b6ec543a546589cfbe75307d6bd2f~tplv-o3syd03w52-origin-jpeg.jpeg?from=522366036&amp;height=500&amp;width=500</t>
  </si>
  <si>
    <t>https://p16-oec-va.ibyteimg.com/tos-maliva-i-o3syd03w52-us/d73d99140b4f4a81828c1caa3814f28c~tplv-o3syd03w52-origin-jpeg.jpeg?from=522366036&amp;height=1024&amp;width=1024</t>
  </si>
  <si>
    <t>หนังสือ นิยาย นิยายรัก รักพรางใจ โดย ลักษณะปรีชา พร้อมส่ง</t>
  </si>
  <si>
    <t xml:space="preserve"> เพราะไม่ต้องการให้ใครมาขีดเส้นทางรัก 
หนึ่งสาวดอกไม้ที่ยังไร้คู่จึงต้องออกตามหา ‘รักแรก’ 
อัญชันตัดสินใจหนีออกจากบ้านเพื่อไปหารักแรกที่เชียงราย 
โดยมีอาร์ติสต์ตัวพ่ออย่างลีโอนาร์ดเป็นที่ปรึกษาและอาสาพาไปไร่นงพะงา
ซึ่งเธอต้องรับผิดชอบค่าใช้จ่ายทั้งหมด แม้กระทั่งลูกอมสองเม็ดหนึ่งบาท
นั่นยังไม่เท่าต้องอยู่ที่กระต๊อบหลังจ้อยของชายหนุ่มที่เกลือยังเรียกทวด!
เรื่องเหมือนจะคลี่คลายด้วยดี เมื่ออัญชันรู้แล้วว่า ‘รักแรก’ 
ที่หวังขัดตาทัพ ไม่ใช่รักอย่างที่คิด
หากไม่ตกเป็นผู้ต้องสงสัยในคดีฆาตกรรม 
ระหว่างพิสูจน์ความบริสุทธิ์ อัญชันทำงานที่ไร่พนาลีในฐานะเมียลีโอนาร์ด 
หัวหน้าคนงานไร่เดียวกันที่ทั้งซกมกและปากเสีย
ปะทะฝีปากกับอาร์ติสต์ตัวพ่อทุกเช้าเย็นสามเวลา...
จนบางทีเธออินกับบทบาทเมียไปหน่อย
ใจเจ้ากรรมดันมองเขาน่ารัก แม้จะกวน เกรียน ปากไม่ตรงกับใจ 
แถมยังพูดตรงจนรับไม่ได้บ่อยๆ 
งานนี้ความตั้งมั่นจะไม่หาลูกเขยไปฝากคุณป๋าคงเป็นหมัน
แต่เขามันคนไร้สตางค์ ที่ดินสร้างกระต๊อบก็ยังต้องผ่อน
แล้วจะฝ่าด่านสามมหากับคุณป๋าได้หรือนี่ </t>
  </si>
  <si>
    <t>https://p16-oec-va.ibyteimg.com/tos-maliva-i-o3syd03w52-us/dd51c91459fb4080a00ffb45b8f10403~tplv-o3syd03w52-origin-jpeg.jpeg?from=522366036&amp;height=500&amp;width=500</t>
  </si>
  <si>
    <t>หนังสือ นิยาย แฟนตาซี วรรณกรรม How to be Game Idol คู่มือเกมไอดอล ภาคปฏิบัติ เล่ม 1-5 (จบ) ล.โลกลัลล้า</t>
  </si>
  <si>
    <t xml:space="preserve"> จะดีแค่ไหน หากบรรดาตัวละครหล่อสวยในเกมออกมาโลดแล่นให้ทุกคนได้กรี๊ดกร๊าดสมใจ! 
ด้วยเหตุนี้ เราจึงยินดีต้อนรับทุกท่านสู่ ‘เกมไอดอลอะคาเดมี’! ที่ที่ทุกท่านจะได้พบกับเกมไอดอลที่รักของตนเอง ไม่ 
ว่าจะเป็นหนุ่มสุดฮอตจากเกมกีฬา ตัวร้ายเจ้าเล่ห์ที่เป็นไม้เบื่อไม้เมากับตัวเอก เด็กหนุ่มเหวี่ยงวีนชอบทำลายข้าวของ 
กองทัพเปี่ยมแสนยานุภาพจากเกมต่อสู้ สายลับจากเกมจารชน จอมยุทธ์จากเกมต่อสู้ สัตว์เลี้ยงน่ารักจากเกมเลี้ยงสัตว์ 
หรือกระทั่งหนุ่มซื่อประสาชาวบ้านจากเกม RPG ช่วยเจ้าหญิงปราบมังกร! 
แต่กฎเหล็กของเกมไอดอลอะคาเดมีก็คือ ผู้ที่รับคะแนนโหวตสูงจะได้อยู่ต่อให้ทุกท่านได้เชยชม (?) ขณะที่ผู้ได้รับ 
คะแนนโหวตต่ำคงต้องกลับเข้าเกมไปตลอดกาล 
ดังนั้นหากรักชอบใคร อย่าลืมกดโหวตได้ตามคำแนะนำเบื้องต้นในคู่มือฉบับนี้... 
แต่ขอเตือนไว้ก่อนว่า หากได้อ่านจนจบเล่มแล้ว ไม่แน่ว่าคุณอาจจะหลงรักเกมไอดอลทุกคนในตัวอย่างที่ยกมานี้จน 
ไม่รู้จะเทใจให้ใครดี </t>
  </si>
  <si>
    <t>https://p16-oec-va.ibyteimg.com/tos-maliva-i-o3syd03w52-us/12eee3d2a2984f749d18c1e4badfcd94~tplv-o3syd03w52-origin-jpeg.jpeg?from=522366036&amp;height=706&amp;width=706</t>
  </si>
  <si>
    <t>https://p16-oec-va.ibyteimg.com/tos-maliva-i-o3syd03w52-us/c4d71aaeb17a4bd999fe0536b06e692e~tplv-o3syd03w52-origin-jpeg.jpeg?from=522366036&amp;height=330&amp;width=330</t>
  </si>
  <si>
    <t>https://p16-oec-va.ibyteimg.com/tos-maliva-i-o3syd03w52-us/0ef89b8b94f2498880103fa862103e09~tplv-o3syd03w52-origin-jpeg.jpeg?from=522366036&amp;height=330&amp;width=330</t>
  </si>
  <si>
    <t>หนังสือ นิยาย Race Queen รักอันตรายของนายจอมโหด โดย อัมริสา พร้อมส่ง</t>
  </si>
  <si>
    <t xml:space="preserve"> การรับงานพิเศษง่ายๆ คงไม่ทำให้ซันนี่ต้องปวดหัว ถ้าแค่ยืนสวยๆ กางร่มให้นักแข่งก็พอ แต่เธอดันไปรับคำท้าว่าจะมีความสัมพันธ์ทางกายกับฟรานเชสโก้ ถ้าเขาได้ตำแหน่งเเชมป์ในสนามมอเตอร์สปอร์ตระดับโลก แล้วคนที่ออกสตาร์ตเป็นคนสุดท้ายก็คว้าแชมป์ได้จริงๆ
ผลออกมาแบบนั้น เธอจึงต้องหนี จนจับพลัดจับผลูได้เป็นผู้จัดการส่วนตัวของโรแลนด์ นักแข่งที่เธอเป็นแฟนคลับ และเขายังเป็นศัตรูของฟรานเชสโก้ด้วย
แต่จอมตื๊อหน้าหล่อก็ยังไม่เลิกตามรังควาน ด้วยการเซ็นสัญญาเข้าทีมของโรแลนด์แล้วดึงเธอไปดูแลเขาแทน และดูเหมือนผู้ชายทั้งสองคนจะมีอดีตบางอย่างที่ไม่ค่อยดีต่อกันนัก คนหนึ่งใจดีอ่อนโยน อีกคนปากร้ายเอาแต่ใจ อยู่ใกล้พวกเขามากเท่าไร ยิ่งอันตรายต่อเธอมากเท่านั้น แต่จะถอนตัวก็คงไม่ทัน เพราะหลังจากคืนนั้น...ชีวิตเธอก็ไม่เหมือนเดิมอีกต่อไป </t>
  </si>
  <si>
    <t>https://p16-oec-va.ibyteimg.com/tos-maliva-i-o3syd03w52-us/f90ccf8e4f9b4056b6a17535b1201cc7~tplv-o3syd03w52-origin-jpeg.jpeg?from=522366036&amp;height=500&amp;width=500</t>
  </si>
  <si>
    <t>หนังสือ นิยาย The sixth sense : ญาณสื่อรัก โดย ณารา พร้อมส่ง</t>
  </si>
  <si>
    <t xml:space="preserve"> (จะได้ปกหนังสือตามภาพนะคะ) ญาณิน ผู้มีญาณวิเศษสามารถสื่อสารกับวิญญาณได้ขณะอยู่ในสมาธิ จำต้องยื่นมือเข้าไปช่วยเหลือติณห์ หนุ่มหัวนอกที่ไม่เชื่อเรื่องผีเลยสักนิด เพราะเห็นวิญญาณผีหายโหงมากมายอยู่ในที่ดินที่เขาจะสร้างรีสอร์ตริมแม่น้ำ ที่สำคัญ วิญญาณคุณหลวงพิชัยภักดีตาของชายหนุ่มปรากฏกายให้เธอเห็นและจ้างเธอด้วยทองคำจำนวนหนึ่งร้อยบาทเพื่ออยู่ช่วยหลานชายสร้าง รีสอร์ตจนแล้วเสร็จ ทว่าที่ดินผืนงามนี้ไม่เข้าใครออกใคร มีคนวางแผนชั่วเพื่อฮุบที่ดินชายหนุ่ม งานนี้เขาและเธอจึงต้องฝ่าด่านสารพัดทั้งผีและคน </t>
  </si>
  <si>
    <t>https://p16-oec-va.ibyteimg.com/tos-maliva-i-o3syd03w52-us/c788efb7b59d4e258bf27c408d50f568~tplv-o3syd03w52-origin-jpeg.jpeg?from=522366036&amp;height=330&amp;width=330</t>
  </si>
  <si>
    <t>หนังสือ นิยาย พรายพนาดร โดย ชญาน์พิมพ์ พร้อมส่ง</t>
  </si>
  <si>
    <t xml:space="preserve"> ถ้าไม่ใช่เพราะอภิราม...หลานรักของของถูกพวกลักลอบค้าสัตว์ป่าจับตัวไป ผู้พิทักษ์พยัคฆ์เช่นพลรามคงไม่ออกจากป่าชุนดาร์บานส์อีกเลยตลอดชีวิต เเละเขาคงไม่ได้พบกับเจลกา หญิงสาวที่น่าทะนุถนอมเเละดูหอมหวาน ผู้หญิงที่ทำให้เลือดในภายของเขาร้อนเร่า...ความปรารถนาพลุ่งพล่าน อย่างที่ไม่เคยเกิดขึ้นเลยตลอดเเปดปีที่ผ่านมา
แต่แม้อยากจะเคี้ยวเเม่เยลลี่แสนหวานมากเพียงใด ภารกิจตามหาลูกเสือหายก็ย่อมสำคัญกว่ามากนัก เเต่จะให้ละสายตาจากเธอน่ะหรือ...ไม่มีวันเสียละ
เมื่อเขากับเจลกาได้พบกันอีกครั้ง เขาก็ยิ่งกว่าเต็มใจที่จะเข้าไปพัวพันกับเธอ เพราะเธอเกี่ยวข้องกับสวนสัตว์ที่กำลังจะเปิดตัวในอีกไม่ช้า ลางสังหรณ์บางอย่างบอกเขาว่า...อภิรามน่าจะอยู่ที่นั่น ถ้าเป็นเช่นนั้นจริง เขาจะทบต้นด้วสยบการคิดบัญชีคนที่บังอาจจับหลานรักของเขามา เเละทบดอกด้วยการคาบเยลลี่แสนหวานกลับเข้าไปกินในป่าให้หนำใจ! </t>
  </si>
  <si>
    <t>https://p16-oec-va.ibyteimg.com/tos-maliva-i-o3syd03w52-us/d8aff03f69ec4acebfa10771fe0987ae~tplv-o3syd03w52-origin-jpeg.jpeg?from=522366036&amp;height=500&amp;width=500</t>
  </si>
  <si>
    <t>หนังสือ นิยาย นิยายจีน แปลจีน ทรราชตื๊อรัก เล่ม 7 โดย ซูเสี่ยวหน่วน : เขียน, ยูมิน : แปล</t>
  </si>
  <si>
    <t xml:space="preserve"> ซูลั่วจับได้สลากเปล่ารอบแล้วรอบเล่าในศึกมังกรทะยาน ครานี้นางโชคร้ายจับสลากได้คู่ต่อสู้ที่น่าหวั่นเกรง นั่นคือซูชิง พี่สาวต่างมารดาคู่แค้นของนาง หญิงสาวจะทำเช่นไรเมื่ออีกฝ่ายมีพลังยุทธ์ขั้นสูงกว่า ขณะที่คู่ปรับเก่าอย่างเทพธิดาสระหยกยังคอยรังควาญนางไม่เลิก ซ้ำยังได้ตงฟางเสวียน ศิษย์พี่ใหญ่แห่งเมืองเลี่ยนอวี้คอยไล่ล่าพวกนาง ซูลั่วยังรักษาโชคดีของตัวเองเอาไว้ได้ตั้งเเต่ต้นจนจบหรือไม่ เมื่อมังกรเทพน้อยก็ต้องจากไปเพื่อฝึกวิชาเลื่อนขั้นพลัง หินวิเศษที่เป็นดั่งผู้ช่วยชั้นดีของนางก็มาถึงคราวจากไปอีก งานนี้ใครเล่าจะช่วยเหลือพวกนางได้ เห็นที่หนางกงหลิวอวิ๋นอาจต้องสำเเดงพลังยุทธ์ที่เเท้จริงเพื่อช่วยเหลือพวกนางอย่างเต็มกำลังบ้างแล้ว...
ทว่ามีพบก็ย่อมมีจาก หลังผ่านพ้นวิกฤตการณ์ครั้งใหญ่ซูลั่วก็ถึงคราวต้องจากลาคนรักอีกครั้ง หนานกงหลิวอวิ๋นต้องไปทำภารกิจสำคัญเพื่อกอบกู้จักรวรรดิปี้ลั่วที่สมาพันธ์กุ่ยชื่อ ส่วนนางเองก็มีภารกิจใหญ่หลวงรออยู่เเล้วที่เมืองเลี่ยนอวี้ ทั้งสองจะยังรักษาสัญญาใจที่ให้ไว้เเก่กันได้อย่างมั่นคงหรือไม่ </t>
  </si>
  <si>
    <t>https://p16-oec-va.ibyteimg.com/tos-maliva-i-o3syd03w52-us/d93197898a8b4f75b0fdb88e0f1bad5b~tplv-o3syd03w52-origin-jpeg.jpeg?from=522366036&amp;height=500&amp;width=500</t>
  </si>
  <si>
    <t>หนังสือ นิยาย จากศัตรู สู่หัวใจ โดย ศตรัศมิ์ นิยายเป็นละคร พร้อมส่ง</t>
  </si>
  <si>
    <t xml:space="preserve"> เมื่ออดีตนักกีฬายิงปืนถูกปัญหาชีวิตบีบคั้นให้จำต้องเลือกทางเดินชีวิตด้วยการเป็นมือปืนรับจ้าง เรื่องยิ่งยุ่งยากกว่านั้น...เมื่อเหยื่อในใบสั่งฆ่าใบแรกของเขา คือ พี่สาวของอดีตคนรัก .......... นักกีฬายิงปืน-มือปืน สองงานที่ทั้งเหมือนและต่างกันสุดขั้ว เมื่อความล้มเหลวซ้ำซากในชีวิตบีบคั้นให้เลือกทางเดิน เจตน์จึงต้องชั่งใจอย่างหนัก ทุจริต...หักหลัง สองคำที่เป็นเสมือนตัวเอกในโลกธุรกิจ เมื่อบทบาทหน้าที่กำหนดให้ยืนหยัดอยู่ในเกมแห่งผลประโยชน์ โสภิตาจึงต้องเดินหน้าสู้เพื่อปกป้องเกียรติและคนที่รัก งานแรกของเจตน์คือฆ่าหล่อน - ผู้หญิงที่ควรฆ่าเพราะเป็นศัตรูเก่า แต่ก็ควรปกป้องในฐานะที่เป็นพี่สาวของอดีตคนรัก วินาทีที่ตอบรับงานนี้ เขารู้ดีว่าจะต้องเดิมพันด้วยชีวิต </t>
  </si>
  <si>
    <t>https://p16-oec-va.ibyteimg.com/tos-maliva-i-o3syd03w52-us/16adb3f172ec455e8fbe1ee71a6138b8~tplv-o3syd03w52-origin-jpeg.jpeg?from=522366036&amp;height=500&amp;width=500</t>
  </si>
  <si>
    <t>https://p16-oec-va.ibyteimg.com/tos-maliva-i-o3syd03w52-us/a2546bb97c6547d1801c572abaf30bb2~tplv-o3syd03w52-origin-jpeg.jpeg?from=522366036&amp;height=1024&amp;width=1024</t>
  </si>
  <si>
    <t>หนังสือ นิยาย นิยายจีน เหมันต์ไร้ใจ โดย นาย่า พร้อมส่ง</t>
  </si>
  <si>
    <t xml:space="preserve"> หากนางลืมเลือนเขาไปเเล้ว...เขาจะทำเช่นไรดี
ปล่อยนางไปเช่นนั้นหรือ ไม่! เขาทำไม่ได้
อาร์เจ หรือ จูเสวี่ยหลิน หญิงสาวจากโลกสกายวิลด์ ด้วยอาวุธยุทโธปกรณ์ที่มี ทำให้สามารถเอาชนะยอดยุทธ์เเห่งทิศประจิม จนนางได้รับฉายา 'เหมันต์ไร้ใจ'
เจี่ยนอิง อดีตในกบฏเเคว้นหนานที่เคยสูญเสียความทรงจำเเละเป็นคนรักของนาง เขาเป็นผู้นำทางให้หญิงสาวค้นพบทางเดินชีวิตในโลกเเห่งอดีต โลกที่นางยังไม่รู้จะอยู่ต่อไปได้อย่างไร เพราะนางไร้ซึ่งจุดหมายในชีวิตโดยสิ้นเชิง สกายเวิลด์เคยเป็นบ้านของนาง องค์กรนักล่าเป็นชีวิต เป็นจุดหมาย เป็นทุกสิ่งทุกอย่าง เเต่ตอนนี้สิ่งเหล่านั้นอันตรธานหายไป ไม่หลงเหลือจุดหมายใดๆ ชีวิตนางเหลือเพียงความว่างเปล่า
กระทั่ว...นางหาเขาพบ เเสงนำทางในชีวิตของนางจึงเริ่มต้นขึ้น... เขาเป็นผู้เดียวที่นางต้องการอย่างแท้จริง </t>
  </si>
  <si>
    <t>https://p16-oec-va.ibyteimg.com/tos-maliva-i-o3syd03w52-us/620adff906f246eca2eab96018ee5d82~tplv-o3syd03w52-origin-jpeg.jpeg?from=522366036&amp;height=500&amp;width=500</t>
  </si>
  <si>
    <t>หนังสือ นิยาย นิยายจีน ลำนำหิมะโปรย โดย yoknarak พร้อมส่ง</t>
  </si>
  <si>
    <t xml:space="preserve"> โชคชะตาของพวกเขาถูกผูกมัดเอาไว้ด้วยกัน
ความรัก ความแค้น รอยน้ำตา ยากที่จะหลีกเลี่ยง
ดังคำโบราณว่าไว้...'โชคชะตาช่างเล่นตลก'
เมื่อคุณหมอสาวถูกโชคชะตาชักนำให้ดวงจิตข้ามมาสู่อีกภพภูมิหนึ่ง
ถือกำเนิดเป็น ท่านหญิงเสวี่ยเฟย แห่งแคว้นเว่ย การเดินทางเพื่อค้นหาความจริงจึงเริ่มขึ้น
ทว่าพรหมลิขิตกลับชักนำให้นางได้พบกับ จิ้นหู่ ชายหนุ่มผู้ลึกลับ และ อี้เหวิน องค์รัชทายาทแคว้นเว่ย นำพาให้หัวใจนางสั่นไหว ท่ามกลางไฟสงครามที่พร้อมปะทุขึ้นทุกเมื่อ
หญิงสาวต้องค้นหาว่าใครคือผู้ที่อยู่เบื้องหลัง และนางข้ามภพมาด้วยเหตุใด
นางจะค้นหาและแก้ไขอดีตที่ยืดเยื้อมายาวนานได้หรือไม่
ใครจะได้หัวใจนางไปครอบครอง แล้วความรักของนางจะลงเอยอย่างไร
โชคชะตาและพรหมลิขิตเท่านั้นเป็นตัวกำหนด </t>
  </si>
  <si>
    <t>https://p16-oec-va.ibyteimg.com/tos-maliva-i-o3syd03w52-us/65c7e5b908584ce4a79c570feb047d1d~tplv-o3syd03w52-origin-jpeg.jpeg?from=522366036&amp;height=500&amp;width=500</t>
  </si>
  <si>
    <t>https://p16-oec-va.ibyteimg.com/tos-maliva-i-o3syd03w52-us/0987dc7753404e1491be7463063f293f~tplv-o3syd03w52-origin-jpeg.jpeg?from=522366036&amp;height=1024&amp;width=1024</t>
  </si>
  <si>
    <t>หนังสือ นิยาย นิยายวาย หมออ้อย โดย ผู้ซึ่งหลงรักหญิงสาวในภาพวาด</t>
  </si>
  <si>
    <t xml:space="preserve"> ชาติ หนุ่มมาดนิ่งโนสนโนแคร์สิ่งใด ๆ เฟรชชี่ผู้เกลียดการว้ากน้องเข้ากระดูกดำ 
ได้บัดดี้แชร์ค่าห้องเป็นหนุ่มนักศึกษาแพทย์ป้ายแดงอย่าง อ้อย ที่ภายนอกดูน่ารัก 
เป็นมิตรกับสิ่งแวดล้อมและไม่มีพิษไม่มีภัยกับใคร แต่ภายในแฝงไว้ด้วยความหื่นแบบคาดไม่ถึง
ด้วยความเป็นคนง่าย ๆ ของ ชาติ บวกกับลูกตื๊อและขี้ตู่ของ อ้อย นำมาซึ่งเรื่องราวความรักความผูกพันของเพื่อนร่วมหอ 
พ่อทูนหัวร่วมห้องอันแสนจั๊กจี้หัวใจ ใครจะเป็นผัวใครเป็นเมีย งานนี้มี ลุ้น </t>
  </si>
  <si>
    <t>https://p16-oec-va.ibyteimg.com/tos-maliva-i-o3syd03w52-us/994da9512726492d937693cb5e3a53c3~tplv-o3syd03w52-origin-jpeg.jpeg?from=522366036&amp;height=1040&amp;width=1040</t>
  </si>
  <si>
    <t>https://p16-oec-va.ibyteimg.com/tos-maliva-i-o3syd03w52-us/4179fc3b93bf44a1a1132d7e635588dd~tplv-o3syd03w52-origin-jpeg.jpeg?from=522366036&amp;height=500&amp;width=500</t>
  </si>
  <si>
    <t>หนังสือ นิยาย ซีรี่ย์ How To Love รักฉบับเซเลบ : เจ้าบ่าวของบาร์บี้ โดย อุมาริการ์</t>
  </si>
  <si>
    <t xml:space="preserve"> "ดิฉัน นางสาวลักขณาวิลาส อภิเษกมนตรี ขอรับคุณมฤเคนทร์ อมรมณีวงศ์ เป็นสามี และขอสัญญาว่าจะซื่อสัตย์ต่อคุณ ทั้งในยามสุขและยามทุกข์ ทั้งในเวลาป่วยและเวลาสบายดี และจะรัก ยกย่องให้เกียรติคุณ จนกว่าชีวิตจะหาไม่? เจ้าหญิงไฮโซอย่างฉันมั่นใจว่าจะได้พูดประโยคนี้ กับ เคน มฤเคนทร์ เจ้าชายในฝันในไม่ช้านี้แน่ๆ ทว่า...ฉันโชคร้ายที่ทำจี้เพชรราคาร้อยกว่าล้านของน้าเคนหาย ฉันจึงอาจโดนฆ่าตัดตอนได้ง่ายๆ แต่ฉันเป็นบาร์บี้! บาร์บี้ never die ฉันจะตายไม่ได้ (เข้าใจไหม!!!) ฉันต้องไปอยู่ในความคุ้มครองของคนที่ฉันเกลียดขี้หน้าสุดๆ อย่าง นาย-ยาม-หน้า-โหด คนที่บังอาจรู้ความลับของฉัน และดูเหมือนจะสนิทกับยายตัวแสบคู่แข่งของฉันจนออกนอกหน้า เขาทั้งเย็นชา บ้าอำนาจ ชอบตั้งกฎเหล็ก (อย่างที่คุณป๋ายังไม่กล้าบังคับฉันเลย) นี่มันฝันร้ายชัดๆ สโนว์ไวต์ยังได้อยู่กับคนแคระทั้งเจ็ดเลย แล้วทำไมฉันต้องมาอยู่กับตานี่ด้วย!!! บาร์-บี้-ทน-ไม่-ด๊าย แต่ถ้าไม่ทนก็คงไม่ได้จี้เพชรคืนมา และฉันคงต้องย้ายบ้านไปอยู่บนคานทองวิลเลจถาวร โอเค! บาร์-บี้-ทน-ก็-ได้ แต่ฉันเผลอทำความผิดครั้งใหญ่ (อีกแล้ว!!!) ส่วนน้าเคนก็หายตัวไป แล้วแบบนี้เจ้าบ่าวของบาร์บี้จะยังเป็นเคนอยู่หรือเปล่า มาช่วยเป็นกำลังใจให้ฉันกันหน่อยนะคะ บาร์-บี้-ขอ-ร้อง " </t>
  </si>
  <si>
    <t>https://p16-oec-va.ibyteimg.com/tos-maliva-i-o3syd03w52-us/b02f00ca09e145e5befc6fbe04a8d9ce~tplv-o3syd03w52-origin-jpeg.jpeg?from=522366036&amp;height=500&amp;width=500</t>
  </si>
  <si>
    <t>https://p16-oec-va.ibyteimg.com/tos-maliva-i-o3syd03w52-us/cba31d69193e4ac8992596ab85820664~tplv-o3syd03w52-origin-jpeg.jpeg?from=522366036&amp;height=1024&amp;width=1024</t>
  </si>
  <si>
    <t>หนังสือ นิยาย ณ จุดเกิดรัก โดย ตะวัน พร้อมส่ง</t>
  </si>
  <si>
    <t xml:space="preserve"> เพราะการพบหญิงสาวสองครั้งช่างแตกต่างราวกับคนละคน จากสาวเปรี้ยวจี๊ดในชุดแฟนตาซีหลุดโลกกลายเป็นแม่ชีสุดเรียบร้อย แถมจู่ๆ ยายแม่ชีก็บอกว่าอยากแต่งงานกับเขา งานนี้เขาต้องค้นหาความจริงว่าเธอเป็นคนแบบไหนกันแน่ บางอย่างในตัวเธอช่างน่าสงสัยและน่าค้นหา จูบของเธอ ณ มหานครนิวยอร์กในค่ำคืนนั้นก็ยังตราตรึงในความทรงจำ
แม้จุดเริ่มต้นของพวกเขาอาจะไม่สวยงามนัก แต่เขาจะทำให้เธอแต่งงานกับเขาเพราะ ‘รัก’ ให้ได้! ปริศนาของสองสาวในร่างเดียว และพรหมลิขิตสุดพีกต้องคลี่คลาย
“เราแต่งงานกันไหม”
“นี่อยู่ในยุคที่ผู้หญิงต้องขอผู้ชายแต่งงานแล้วหรอ รู้ตัวไหมว่าพูดอะไรออกมา” เขาถามเสียงหลง
“แน่นอน ฉันรู้ตัว และนี่คือธุระที่ฉันมาวันนี้” </t>
  </si>
  <si>
    <t>https://p16-oec-va.ibyteimg.com/tos-maliva-i-o3syd03w52-us/ae6131a1829f49daafd1f17bbcbee266~tplv-o3syd03w52-origin-jpeg.jpeg?from=522366036&amp;height=500&amp;width=500</t>
  </si>
  <si>
    <t>https://p16-oec-va.ibyteimg.com/tos-maliva-i-o3syd03w52-us/70baf7c2ebe84884bb46b879d91479c4~tplv-o3syd03w52-origin-jpeg.jpeg?from=522366036&amp;height=1024&amp;width=1024</t>
  </si>
  <si>
    <t>หนังสือ นิยายรัก ซีรีส์ดวงใจเทวพรหม : ใจพิสุทธิ์ โดย แพรณัฐ *นิยายเป็นละคร</t>
  </si>
  <si>
    <t xml:space="preserve"> จู่ๆ ร้อยเอก หม่อมหลวงรณจักร จุฑาเทพ
ทหารม้าหนุ่มโสด อดีตนายแบบที่บรรดาหญิงสาวคลั่งไคล้
ต้องจับพลัดจับผลูกลายเป็นผู้ปกครองของส้มจี๊ด
เด็กสาวจอมเฮี้ยวที่จี๊ดจ๊าดสมชื่อ
บุคคลเดียวที่จะช่วยเขาได้ มีเพียง ยายหมูพุก
เด็กหญิงอ้วนท้วนเจ้าน้ำตาในอดีตที่เขาเคยกลั่นแกล้งอยู่บ่อยครั้ง
ซึ่งบัดนี้คือครูใจพิสุทธิ์ ผู้มีเรียวขาสวยที่สุดเท่าที่รณจักรเคยเห็น
แม้ใจพิสุทธิ์มีชาติกำเนิดน่าเคลือบแคลง
ซึ่งอาจเป็นอันตรายต่อราชสกุลจุฑาเทพ
แต่ทหารม้าหนุ่มก็ไม่หวั่น
ยังคงมุ่งมั่นหาวิธีเอาชนะใจหญิงสาวให้จงได้
เพื่อให้รักแรกที่เขามีต่อใจพิสุทธิ์กลายเป็นรักนิรันดร์
ด้วยพระพรหมลิขิตไว้
ว่ารณจักรคือหนึ่งในดวงใจเทวพรหม </t>
  </si>
  <si>
    <t>https://p16-oec-va.ibyteimg.com/tos-maliva-i-o3syd03w52-us/93dc4af0f6b5409bb819d850bb43d5cd~tplv-o3syd03w52-origin-jpeg.jpeg?from=522366036&amp;height=500&amp;width=500</t>
  </si>
  <si>
    <t>https://p16-oec-va.ibyteimg.com/tos-maliva-i-o3syd03w52-us/285135b653f24d979fdd60a173b339b4~tplv-o3syd03w52-origin-jpeg.jpeg?from=522366036&amp;height=1280&amp;width=1280</t>
  </si>
  <si>
    <t>https://p16-oec-va.ibyteimg.com/tos-maliva-i-o3syd03w52-us/51c94ac6fa3147efbebbb7a2871fdbb6~tplv-o3syd03w52-origin-jpeg.jpeg?from=522366036&amp;height=1280&amp;width=1280</t>
  </si>
  <si>
    <t>หนังสือ นิยาย ร้อยรักพันรบ โดย พัพพุ พร้อมส่ง</t>
  </si>
  <si>
    <t xml:space="preserve"> หนึ่งในเหตุผลที่ ‘พันรบ’ มาขออาศัยบ้านเพื่อนแม่ชั่วคราว คืออยากเจอพี่สาวใจดีในวัยเด็ก และเขาก็ไม่ผิดหวัง เมื่อ ‘ร้อยรัก’ ซึ่งไม่ได้พบหน้ากันมาหลายปีนั้น บัดนี้สวยจัดจนเขาอดคิดหื่นกับเธอไม่ได้
ที่สำคัญกว่านั้น เธอช่าง...ใหญ่โตดีจริงๆ เปล่า...ไม่ได้หมายถึงตัว เพราะเธอหุ่นดีร่างบางเหลือเกิน ที่ว่าใหญ่นั้นหมายถึง...หน้าอกหน้าใจ!
หมาป่าเจ้าเล่ห์จึงสวมหน้ากากใสซื่อ หาทางใกล้ชิดสนิทสนมเนื้อแนบเนื้อทุกครั้งที่มีโอกาส ทว่าสาวเจ้ากลับทำตัวเป็นแคซาโนวี มีกิ๊กเป็นร้อย แต่โนบอยเฟรนด์ คอยดูเถอะ แม่ลูกแกะแสนสวย ทำตัวเจ้าชู้ หวงชีวิตอิสระนักใช่ไหม เขาจะทำลายความโสดของเธอให้ย่อยยับ จะขย้ำจนหนำใจ ผูกมัดทั้งทางกายและทางใจ ให้สมกับที่เฝ้ารักเฝ้ารอมาหลายปี </t>
  </si>
  <si>
    <t>https://p16-oec-va.ibyteimg.com/tos-maliva-i-o3syd03w52-us/01807a4d15bf4dd2b8fb5bb71a97456c~tplv-o3syd03w52-origin-jpeg.jpeg?from=522366036&amp;height=500&amp;width=500</t>
  </si>
  <si>
    <t>https://p16-oec-va.ibyteimg.com/tos-maliva-i-o3syd03w52-us/1afa274aae83472c8503499442fda46f~tplv-o3syd03w52-origin-jpeg.jpeg?from=522366036&amp;height=1024&amp;width=1024</t>
  </si>
  <si>
    <t>หนังสือ นิยายวาย Love is war รบให้สุด หยุดที่นาย โดย youmay (Airin_and)</t>
  </si>
  <si>
    <t xml:space="preserve"> ความสัมพันธ์ระหว่าง ‘แนท’ กับ ‘บอส’ เริ่มต้นด้วยสงคราม!
แนทบอกว่าบอสปากหมา เลยอยากหาทางแก้เผ็ด
ด้วยการยัดเยียดตัวเองเข้าไปเป็นของบอส
ถามว่าบอสเต็มใจมั้ย...บอกเลยว่า ‘ไม่’
แต่ถ้าถามว่าติดใจมั้ย...บอกเลยว่า ‘ใช่’
หลังจากนั้นโลกของบอสก็เปลี่ยนไปตลอดกาล
ฝ่ายแนทนั้น แรกเริ่มก็ว่าจะแค่เล่นๆ กับบอส
แต่อีกฝ่ายกลับงานดีเว่อร์ ปล่อยไปก็เสียดายแย่
แนทจึงเริ่มจริงจังขึ้นมาหน่อยๆ แต่บอสกลับจริงจังกว่าเยอะ
เอาแล้วไง! ผ่านมาร้อยเอ็ดเจ็ดย่านน้ำ ไม่เคยคิดจะหยุด
ทั้งสองฝ่ายดันมาสะดุดกับคนที่ไม่เคยคิดว่าจะใช่! </t>
  </si>
  <si>
    <t>https://p16-oec-va.ibyteimg.com/tos-maliva-i-o3syd03w52-us/7996b1d9116a4c75ab2ebafba2d12f06~tplv-o3syd03w52-origin-jpeg.jpeg?from=522366036&amp;height=1040&amp;width=1040</t>
  </si>
  <si>
    <t>https://p16-oec-va.ibyteimg.com/tos-maliva-i-o3syd03w52-us/dca1fcc51e4747a0b8fbca42cb857e18~tplv-o3syd03w52-origin-jpeg.jpeg?from=522366036&amp;height=500&amp;width=500</t>
  </si>
  <si>
    <t>https://p16-oec-va.ibyteimg.com/tos-maliva-i-o3syd03w52-us/d358899196b24bcea790ca1a8b331e58~tplv-o3syd03w52-origin-jpeg.jpeg?from=522366036&amp;height=1024&amp;width=1024</t>
  </si>
  <si>
    <t>หนังสือ โหราศาสตร์ เชื่อ...เพื่อสิริมงคล โดย จุฑามาศ ณ สงขลา พร้อมส่ง</t>
  </si>
  <si>
    <t xml:space="preserve"> คู่มือเพิ่มความเป็นสิริมงคลให้แก่ชีวิตรัก ชีวิตครอบครัว ชีวิตการทำงาน ให้ดียิ่งขึ้นด้วยศาสตร์แห่งความเชื่อ ไม่ว่าจะเป็นการเสริมเสน่ห์ความรักแบบยิปซี หรือการเอาใจคู่รักคู่ใคร่ด้วยอโรมาเธอราพี หรือการทำตนให้เป็นที่รักทั้งต่อสามี แม่สามีเจ้านาย และเพื่อนร่วมงาน ด้วยเคล็ดลับการเอาชนะใจแม่สามี รวมถึงการปรับเปลี่ยนแก้ไขสถานการณ์ที่เลวร้ายให้กลายเป็นดีได้ด้วยการใช้พลังแห่งการจัดวาง การเลือกซื้อต้นไม้แก้เคล็ด หรือการใช้พลังหินเพื่อการบำบัด ฯลฯ เพียงเท่านี้ความมงคลย่อมเกิดขึ้นต่อชีวิตคุณและคนรอบตัว </t>
  </si>
  <si>
    <t>https://p16-oec-va.ibyteimg.com/tos-maliva-i-o3syd03w52-us/7b12eb14b3664e35bef2454abd3879f4~tplv-o3syd03w52-origin-jpeg.jpeg?from=522366036&amp;height=800&amp;width=800</t>
  </si>
  <si>
    <t>หนังสือ นิยาย ผ่านรัก โดย ณพรรษธ์สรฌ์ พร้อมส่ง</t>
  </si>
  <si>
    <t xml:space="preserve"> ยสินทร ท่าทูตหนุ่มหล่ออนาคตไกล ต้องกลายเป็นคุณพ่อเลี้ยงเดี่ยวเมื่อชีวิตสมรสล้มเหลว แต่เขาก็ผ่านความเจ็บปวดความเจ็บช้ำครั้งนั้นมาได้อย่างเข้มแข็ง กระทั่งได้พบกับเนตรา ผู้หญิงที่ทำให้เขาอยากมีพันธะอีกครั้ง
การมีผู้ชายโพรไฟล์เพียบพร้อมให้ความสนใจ ย่อมเป็นเรื่องน่ายินดีสำหรับผู้หญิงทั่วไป โดยเฉพาะเมื่อเขาเป็นเหมือนน้ำทิพย์ชโลมหัวใจที่แห้งผาก ทว่า...เพราะเคย ผ่านรัก มา และรักครั้งนั้นเป็นดั่งยาพิษร้าย เนตรา จึงไม่อาจวางใหัใจลงในมือใครได้ง่ายๆ
จะเป็นไปได้ไหมที่จะหยุดหล่อนได้ตรงนี้...ที่หัวใจเขา แม้หล่อนจะผ่านอะไรมา แต่ขอให้เขาได้เป็นคนสุดท้าย คนสุดท้ายที่ไม่ผ่านเลยรักไป </t>
  </si>
  <si>
    <t>https://p16-oec-va.ibyteimg.com/tos-maliva-i-o3syd03w52-us/ab5f5883dd944cf49b4d3eba4429d02c~tplv-o3syd03w52-origin-jpeg.jpeg?from=522366036&amp;height=1024&amp;width=1024</t>
  </si>
  <si>
    <t>หนังสือ นิยาย จูบนั้นตลอดกาล โดย สุริยาทิศ พร้อมส่ง</t>
  </si>
  <si>
    <t xml:space="preserve"> เพราะเเรงอาฆาตจากหนึ่งวิญญาณเเละความ 'พลาด' ของหล่อน สรัยจึงตายก่อนถึงเวลาสิ้นอายุขัย แต่เพราะแรงบุญยังหนุนส่งอยู่บ้าง หล่อนจึงได้รับโอกาสให้มีชีวิตที่สอง ภายใต้เงื่อนไขพิสดารที่ว่า ต้องได้รับจูบต่อลมหายใจทุก ๒๔ ชั่งโมง และจูบนั้นต้องมาจากคนที่เบื้องบนกำหนดไว้
ธนภพ ช่างภาพไร้อันดับที่ดูเหมือนความฝันจะถูกกลบ แต่เมื่อเขาได้บังเอิญเจอกับสรัย นางแบบสาวในดวงใจ อะไรๆ ก็คล้ายจะพุ่งจุดสูงสุด เขากลายเป็นช่างภาพที่มีช่อเสียงของนิตยสารหัวใหญ่ พ่วงด้วยตำแหน่งคนข้างกายของสรัย จนใครๆ ต่างอิจฉา ทว่าเขาก็ต้องแลกด้วยบางอย่าง... บางอย่างที่เกินกว่ามนุษย์ธรรมดาจะรับได้
แม้หล่อนไม่เคยรัก ไม่เคยมีใจให้ แต่หากจุมพิตนั้นมีค่าประหนึ่งลมหายใจ เขาก็ใคร่จุมพิตหล่อนไปตลอดกาล </t>
  </si>
  <si>
    <t>https://p16-oec-va.ibyteimg.com/tos-maliva-i-o3syd03w52-us/b2d8a5e1a7744b239cb8d0325dc9d812~tplv-o3syd03w52-origin-jpeg.jpeg?from=522366036&amp;height=330&amp;width=330</t>
  </si>
  <si>
    <t>หนังสือ นิยาย นิยายจีน จารใจ โดย ไป๋ชิงหง พร้อมส่ง</t>
  </si>
  <si>
    <t xml:space="preserve"> เพียงพิศภาพวาดของนางในวัยเด็กคราเเรก เขาก็ปักใจรักมั่น หลังจากนั้น หลี่หยางหลง ก็พยายามทำทุกวิถีทางเพื่อจะผูกมัดใจหญิงสาว
ด้วยความเจ้าเล่ห์ของเขา จ้าวเสวี่ยเฟิง จึงต้องยอมรักหยกสลักลายมังกรเป็นของหมั้น เเต่ความรักนี้กลับเต็มไปด้วยอุปสรรคนานัปการ จนกระทั่งหญิงสาวได้ทราบอดีตชาติระหว่างนางกับชายหนุ่ม เมื่อชาติที่เเล้วนางด่วนจากเขาไปด้วยการปลิดชีพตนเอง เพราะความเข้าใจผิด...คิดว่าเขาไม่รัก จึงตั้งอธิษฐานว่าจะไม่ขอปักใจรักบุรุษใดอีก
ชาตินี้นางจะเเก้ไขสิ่งผิดพลาดในอดีตชาติได้หรือไม่ เเล้วความรักของทั้งคู่จะลงเอยอย่างไร </t>
  </si>
  <si>
    <t>https://p16-oec-va.ibyteimg.com/tos-maliva-i-o3syd03w52-us/d192fb6dcc474891a25d8125b7a0075c~tplv-o3syd03w52-origin-jpeg.jpeg?from=522366036&amp;height=500&amp;width=500</t>
  </si>
  <si>
    <t>หนังสือ นิยาย นิยายรัก รักอยู่ไหน How to be a Perfect Dad เล่ม 1-2 โดย Caneus พร้อมส่ง</t>
  </si>
  <si>
    <t xml:space="preserve"> ชีวิตคือความไม่แน่นอน 
‘วันจันทร์’ สาวมั่นระดับสิบเกิดพลาดท่าท้องกับผู้ชาย
ที่เธอเพิ่งรู้จักแค่ชั่วข้ามคืนเพราะว่าเธอเมา
‘พี่เอย’ ในสายตาเธอคือผู้ชายแปลกหน้าที่เจ้าชู้ไม่เลือกหน้า 
ในสายตาเขาเธอก็คงเป็นผู้หญิงใจง่ายละมั้ง 
ความสัมพันธ์ที่ไม่ได้เกิดจากความรัก ไม่มีอะไรจะผูกมัดพวกเขาไว้ด้วยกันได้
แม้แต่เด็กในท้องก็เถอะ 
แต่แล้วสิ่งที่ไม่คาดคิดก็เกิดขึ้นเป็นครั้งที่สอง 
เมื่อคุณแม่เลี้ยงเดี่ยวอย่างวันจันทร์
ที่ต้องทำงานหาเลี้ยงลูกคนเดียวอย่างหนัก เกิดหัวใจวายกะทันหัน 
เธอต้องกลายเป็นวิญญาณเฝ้าดูคุณหมอปั๊มหัวใจเธอจนกระทั่งร่างของเธอฟื้น 
อ้าว! แล้วที่ฟื้นนั่นใคร ก็ในเมื่อเธอยังยืนเป็นวิญญาณอยู่ตรงนี้
 ในวันที่เธอต้องกลายเป็นวิญญาณกะทันหัน แล้วลูกล่ะ...ใครจะดูแล
พี่เอย ไปรับลูกด้วย! </t>
  </si>
  <si>
    <t>https://p16-oec-va.ibyteimg.com/tos-maliva-i-o3syd03w52-us/1bcf29dd29f249458e6d26f943986abb~tplv-o3syd03w52-origin-jpeg.jpeg?from=522366036&amp;height=800&amp;width=800</t>
  </si>
  <si>
    <t>หนังสือ หนังสือเด็ก ชุด นิทานสัตว์สอนใจ โดย ไพโรจน์ คงเกิด พร้อมส่ง</t>
  </si>
  <si>
    <t xml:space="preserve"> - ชุดนิทานสัตว์สอนใจ กระต่ายจอมตะกละ
กระต่ายผู้หิวโซ แอบเข้าไปในยุ้งของชาวไร่ กิน กิน กิน ข้าวโพดจนหนำใจ โดยหารู้ไม่ว่าภัยมาถึงตัว นิทานเป็นสื่อที่เข้าถึงเด็กได้ง่าย เด็กทุกคนชอบนิทาน การสอดแทรกคุณธรรมไว้ในนิทานจึงเป็นกลวิธีที่แยบยลในการปลูกฝังคุณธรรมให้แก่เด็ก อีกทั้งยังสอดแทรกข้อคิดในการดำเนินชีวิตที่เป็นประโยชน์ให้แก่เด็กได้เป็นอย่างดี
- ชุดนิทานสัตว์สอนใจ ริ้นกับสิงโต
ริ้นน้อยอวดเก่ง ทำเบ่งท้าต่อยตีไปทั่ว แม้แต่สิงโตยังเกรงกลัว แต่ไม่รู้ตัวว่ามีภัยมาเยือน นิทานเป็นสื่อที่เข้าถึงเด็กได้ง่าย เด็กทุกคนชอบนิทาน การสอดแทรกคุณธรรมไว้ในนิทานจึงเป็นกลวิธีที่แยบยลในการปลูกฝังคุณธรรมให้แก่เด็ก อีกทั้งยังสอดแทรกข้อคิดในการดำเนินชีวิตที่เป็นประโยชน์ให้แก่เด็กได้เป็นอย่างดี
- ชุดนิทานสัตว์สอนใจ สองสหายย้ายบ้าน
กระต่ายกับตุ่นสองเพื่อนรัก ถึงคราวลำบากเพราะน้ำท่วมใหญ่ สัตว์ทุกตัวจึงต้องสามัคคีและมีน้ำใจ จึงจะผ่านวิกฤตนี้ไปทันท่วงที นิทานเป็นสื่อที่เข้าถึงเด็กได้ง่าย เด็กทุกคนชอบนิทาน การสอดแทรกคุณธรรมไว้ในนิทานจึงเป็นกลวิธีที่แยบยลในการปลูกฝังคุณธรรมให้แก่เด็ อีกทั้งยังสอดแทรกข้อคิดในการดำเนินชีวิตที่เป็นประโยชน์ให้แก่เด็กได้เป็นอย่างดี </t>
  </si>
  <si>
    <t>https://p16-oec-va.ibyteimg.com/tos-maliva-i-o3syd03w52-us/30281cebafdc4ab18811d0b331d21d4a~tplv-o3syd03w52-origin-jpeg.jpeg?from=522366036&amp;height=500&amp;width=500</t>
  </si>
  <si>
    <t>https://p16-oec-va.ibyteimg.com/tos-maliva-i-o3syd03w52-us/26885e0e7fff43508e133c090636f804~tplv-o3syd03w52-origin-jpeg.jpeg?from=522366036&amp;height=500&amp;width=500</t>
  </si>
  <si>
    <t>https://p16-oec-va.ibyteimg.com/tos-maliva-i-o3syd03w52-us/fa6ff0c2835c420bb05b4e830f4b39e6~tplv-o3syd03w52-origin-jpeg.jpeg?from=522366036&amp;height=500&amp;width=500</t>
  </si>
  <si>
    <t>หนังสือ นิยาย วรรณกรรม แฟนตาซี BOXSET Witchoar โดย กัลฐิดา พร้อมส่ง</t>
  </si>
  <si>
    <t xml:space="preserve"> ชีวิตที่เหลือเพียง 666 วันของ เจย์ สก็อต เริ่มต้นขึ้นพร้อมกับความทรงจำที่ว่างเปล่า ชายหนุ่มที่ไม่รู้ทั้งอดีตเเละอนาคตจึงต้องไปเริ่มชีวิตใหม่ที่เมืองวิชชอร์ในร้านน้ำชาของพ่อมด </t>
  </si>
  <si>
    <t>https://p16-oec-va.ibyteimg.com/tos-maliva-i-o3syd03w52-us/fd406c93c6784fc5a20e7a28062ac7fc~tplv-o3syd03w52-origin-jpeg.jpeg?from=522366036&amp;height=500&amp;width=500</t>
  </si>
  <si>
    <t>https://p16-oec-va.ibyteimg.com/tos-maliva-i-o3syd03w52-us/164b5b04bb8a40b2b1dc29724821ebc9~tplv-o3syd03w52-origin-jpeg.jpeg?from=522366036&amp;height=500&amp;width=500</t>
  </si>
  <si>
    <t>หนังสือ นิยาย นิยายรัก จัดชุด ซีรีส์ บาปปรารถนา โดย ชญาน์พิมพ์ พร้อมส่ง</t>
  </si>
  <si>
    <t xml:space="preserve"> ชุดบาปปรารถนา ประกอบด้วย 
- กฤษณามันตร 
“มนุษย์เอย...บาปในใจของเจ้าคืออะไร...ความโลภโมโทสันสินะ...”
อุษณิษา หญิงสาวผู้มีจิตสัมผัสวิญญาณ 
ไปเป็นแขกรับเชิญร่วมถ่ายทำรายการเรื่องเล่าพิศวงที่โกลกาตา
ขณะอยู่บนถนนแคบๆ ข้างวิหารพระแม่กาลี 
จู่ๆ กลิ่นหอมประหลาดก็นำทางไปยังร้านโกโรโกโสแห่งหนึ่ง
หญิงสาวซื้อตุ๊กตาหุ่นกระบอกแขนหักที่ทำจากไม้กฤษณาซึ่งอยู่ในร้านนั้นติดมือมาด้วย
แต่แล้วเมื่อเป็นเจ้าของมัน ชีวิตเธอก็พลิกผันแทบจะทันที!
ตุ๊กตาที่อุษณิษาได้มา แท้จริงคือร่างต้องสาปของจอมโจรกฤษณะ...
จอมโจรผู้โหดเหี้ยมในตำนานเมื่อห้าร้อยปีก่อน
เมื่อปีศาจหนุ่มคืนร่างเดิมได้ หญิงสาวจึงถูกบีบบังคับให้ต้องอุทิศตัวเองเป็น 'อาหาร'
ยอมให้เขา 'เสพปราณ' ด้วยความหิวกระหาย
ความวุ่นวายยังไม่จบเพียงเท่านั้น ยังมีตัวอันตรายตามมาอีกโขยงใหญ่
ต้องหนีตายหัวซุกหัวซุน เพราะทั้งหมดล้วนพุ่งเป้ามาที่ขุมทรัพย์ของตุ๊กตาเธอ!
ความใกล้ชิดและเนื้อแท้ของหัวใจก่อเกิดความรักอันงดงาม
ทว่ามนุษย์เช่นเธอกับปีศาจเช่นเขา...จะลงเอยกันได้หรือ
ฤๅคำตอบของหัวใจทั้งคู่...จะรออยู่ในกาลข้างหน้า
ขอองค์กาลีมาตาโปรดเป็นพยาน
หัวใจดวงนี้ของกฤษณะจะมีไว้เพื่อรักสตรีนางเดียว
คือเจ้า...เจ้าเท่านั้น อุษณิษา
จากนี้...ตราบสิ้นอนันตกาล
- บุหลันยาตรา 
“เจ้า...ชอบนางแมวยั่วสวาทอย่างนั้นหรือ ชอบนัก...ก็ลองเป็นแมวดูบ้างไหมล่ะ”
หลังจากฉลองวันเกิดครบรอบอายุ ๓๑ ปี อลัน แอนเดอร์สัน หายตัวไปอย่างไร้ร่องรอย
ครึ่งปีต่อมา เขาปรากฏตัวขึ้นโดยมี ‘แหวนแห่งคำสาป’ รูปร่างแปลกตาห้อยอยู่ที่คอ
และสูญเสียความทรงจำในช่วงเวลาที่หายตัวไป
ขณะชายหนุ่มอาละวาดอยู่ที่โรงพยาบาล
กันต์ดารินทร์ สาวน้อยแสนไร้เดียงสาเป็นคนเดียวที่สยบอาการคลุ้มคลั่งนั้นได้
เธอประกาศความเป็นเจ้าของในตัวเขา
และบอกว่าเขาคือโนเอล...แมวลายเสือที่หายไปของเธอ!
ในสายตาของคนใกล้ตัวอลัน...กันต์ดารินทร์ดู ‘เพี้ยนเต็มขั้น’ และ ‘ไม่น่าไว้ใจ’
ทว่ากลับมีมหันตภัยที่มองไม่เห็นรายล้อมอยู่รอบตัวเธอ
บางครั้งอลันมีความทรงจำแปลกประหลาดผุดขึ้นในสมอง
และจิตใต้สำนึกของเขาร่ำร้องว่าต้องปกป้องเธอ
ทั้งจากคำสาปที่ติดตัวเขา และอันตรายที่คืบคลานเข้ามาคุกคามเธอ!
- ดวงใจเจ้าวายุ 
"บางครั้งเครื่องประดับก็เลือกเจ้าของนะ และดูเหมือนแหวนวงนี้ได้เลือกเจ้าแล้ว..."
เท่าที่จำได้ ทุกยามหลับ เขามักถูกฝันร้ายตามหลอกหลอน จนกระทั่งได้พบกับเธอ...ปณาลี หญิงสาวที่เขาเคยช่วยชีวิตไว้ ผู้มอบชื่อ วายุ ให้แก่เขา การใช้ชีวิตร่วมกันของเขากับเธอเกิดขึ้นอย่างแปลกประหลาด เมื่อเวลาผ่านไปทำให้ทั้งคู่นั้นราวกับขาดกันเเละกันไม่ได้ เธอทำให้เขาหลับตาลงได้อย่างวางใจ ไม่กระสับกระส่ายเพราะฝันร้าย ทว่ากลับกระหายในบางสิ่งที่เร่าร้อนจากเธอแทน
การที่ปณาลีคือพยานรู้เห็นการฆาตกรรมทำให้ 'คุณพ่อ' ที่วายุเรียกขานไม่วางใจ และไม่พอใจยิ่งขึ้นเมื่อเห็นว่าหญิงสาวทำให้นักฆ่าไร้หัวใจ มีหัวใจขึ้นมาได้อีกครั้ง ทั้งคู่จับตาดูอย่างใกล้ชิดโดยฆาตรกรโรคจิตที่เป็นดั่งคู่อริของชายหนุ่ม อันตรายที่คืบคลานเข้ามาใกล้ทำให้วายุต้องตัดสินใจ...
จะเลือกจมดิ่งลงสู่ความมืดมิดอันเป็นถิ่นพำนักของปีศาจร้ายอย่างที่เคยอยู่ หรือตะเกียกตะกายขึ้นจากความมืดมนไปสู่แสงสว่าง เพื่อปกป้องสิ่งล้ำค่าของตนเอง
- สาปริษยา
นฎา หญิงสาวที่มีเสียงร้องเพลงเปี่ยมพลังดึงดูดผู้ฟัง ใฝ่ฝันอยากเป็นนักร้อง
แต่ความฝันนั้นแทบไม่เห็นทางเป็นไปได้
เพราะเสียงเพลงของเธอถูกใช้เป็นเสียงของคุลิกา นักร้องสาวผู้มีทุกสิ่งสมบูรณ์พร้อม
ทั้งยังเป็นคนรักของเอกภพ รุ่นพี่ที่เธอรักและชื่นชมหมดหัวใจอีกด้วย
หญิงสาวคงก้มหน้ายอมถูกใช้ประโยชน์ต่อไปอย่างสงบเสงี่ยม
หากโชคชะตา ความซวย หรืออะไรก็ช่าง ไม่ลิขิตให้ได้พบกับ เควาน คิงส์...
ปีศาจที่จู่ๆ ก็โผล่เข้ามาในชีวิต ล่อหลอกให้เธอขายวิญญาณให้เขาด้วยวิธีที่แยบยล
เพื่อแลกกับความปรารถนาของเธอ
เธอกับแม่ถูกทำร้ายจนต้องหลบหนีหัวซุกหัวซุน...
ผู้ชายที่เธอรักเป็นของผู้หญิงอื่น และหลอกใช้ประโยชน์จากเธอ...
เสียงเพลงของเธอเองก็กลายเป็นของคนอื่น...
แม้แต่เพื่อนรักก็ยังหักหลังกันได้ลงคอ...
นฎาไม่แน่ใจนักว่าตนเองกำลังทำอะไรอยู่ 
ไม่รู้ด้วยซ้ำว่าตัดสินใจผิดพลาดเพราะอารมณ์ชั่ววูบหรือไม่ 
รู้เพียงอยากทำอะไรสักอย่างเพื่อเปลี่ยนแปลงชะตาชีวิตบัดซบของตนเอง 
ต่อให้ต้องขายวิญญาณให้ปีศาจก็ตามที เธอไม่อยากถูกเหยียบย่ำอีกแล้ว! </t>
  </si>
  <si>
    <t>https://p16-oec-va.ibyteimg.com/tos-maliva-i-o3syd03w52-us/a035a1b3d5ac4e39bc0346b4e35b4603~tplv-o3syd03w52-origin-jpeg.jpeg?from=522366036&amp;height=500&amp;width=500</t>
  </si>
  <si>
    <t>หนังสือ นิยาย นิยายรัก You are my safety stop หยุดเวลารัก โดย สำลีสีชมพู พร้อมส่ง</t>
  </si>
  <si>
    <t xml:space="preserve"> รูปงาม โพรไฟล์ดี ฐานะเลิศ
นี่คือภาพลักษณ์ของ ‘ฐากร’ ในสายตาคนทั่วไป รวมถึง ‘กุลกัลยา’
เขาคือรักแรกตั้งแต่วัยมัธยมซึ่งเส้นทางชีวิตไม่น่าบรรจบกับเธอได้
แต่เธอไม่เคยรู้ว่าภายใต้เปลือกนอกที่ดูงดงามสมบูรณ์แบบ
ตัวตนของฐากรกลับเต็มไปด้วยบาดแผลจากปมในวัยเด็ก
และไม่เคยรู้เช่นกันว่าการยื่นมือไปช่วยเขาจากเรื่องเลวร้ายในอดีต
จะทำให้เธอกลายเป็นแสงสว่างเพียงหนึ่งเดียวในชีวิตของชายหนุ่ม
แม้โชคชะตาจะแกล้งพรากฐากรกับกุลกัลยาให้จากกันหลายปี
จนเขาเกือบถอดใจที่จะตามหาเธอ แต่โชคชะตาตัวดีก็พาเธอกลับมาทันเวลา
เป็นดั่งโอกาสทองให้คนทั้งคู่รีบประสานช่องว่างของความสัมพันธ์กัน
ก่อนที่โชคชะตาจะคุ้มดีคุ้มร้ายแยกทั้งสองจากกันอีกจนไม่มีโอกาสแก้ตัว </t>
  </si>
  <si>
    <t>https://p16-oec-va.ibyteimg.com/tos-maliva-i-o3syd03w52-us/6bca868138dc48a691e85ae459072644~tplv-o3syd03w52-origin-jpeg.jpeg?from=522366036&amp;height=500&amp;width=500</t>
  </si>
  <si>
    <t>หนังสือ นิยาย นิยายจีน ภรรยาทรราช โดย มณีน้ำค้าง พร้อมส่ง</t>
  </si>
  <si>
    <t xml:space="preserve"> สุดท้ายบุรุษผู้หนึ่งก็กลายเป็นทาสของความรัก...
มโนธรรมหรือจะสำคัญเท่าชีวิตของหญิงคนรัก
หลิ่งถิง หญิงสาวจากโลกยุคปัจจุบันถูกยิงเสียชีวิต เธอได้พบกับดวงวิญญาณของ หลิ่งถิงอี้ สตรีในยุคโบราณในแดนคนตาย นางขอร้องให้เธอไปอยู่ในร่างของนางในยุคอดีต
เธอจึงยอมตกลงด้วยคิดว่าชีวิตใหม่นั้นคงจะสุขสบาย ที่ไหนได้...นั่นคือนรกชัดๆ!
เมื่อเธอดันมาอยู่ในร่างของคนที่ก่อกรรม จึงต้องรับกรรมไปเต็มๆ มิหนำซ้ำสามีเจ้าของร่างเดิมยังเกลียดชังถึงขนาดอยากฆ่าให้ตาย
ทว่าในความโชคร้ายก็ยังพอมีความโชคดีอยู่บ้าง เมื่อ เป้ยเจิ้งหู่ องค์รัชทายาทหน้าศิลาผู้รักในความยุติธรรมยื่นมือเข้ามาช่วยเหลือ เพราะความแปลก ความเก่ง เเละควาเฉลียวฉลาดของเธอทำให้จิตใจเขาเริ่มเอนเอียง เเต่ความรักนั้นมีอุปสรรคเเละขวากหนามมากมายด้วยเจ้าของร่างเดิมเป็นหญิงม่าย!
ความสัมพันธ์ระหว่างเธอกับเขาจะลงเอยเช่นไร เเล้วเมื่อไรความสุขสงบจะมาเยือนคนทั้งสองเสียที มีเพียงสวรรค์เท่านั้นหรือที่จะเป็นผู้ลิขิตชะตา... </t>
  </si>
  <si>
    <t>https://p16-oec-va.ibyteimg.com/tos-maliva-i-o3syd03w52-us/8146f19536704773b7ed3d87a5908a26~tplv-o3syd03w52-origin-jpeg.jpeg?from=522366036&amp;height=500&amp;width=500</t>
  </si>
  <si>
    <t>https://p16-oec-va.ibyteimg.com/tos-maliva-i-o3syd03w52-us/3dbc74b3d3ce4b05887505489e4da00f~tplv-o3syd03w52-origin-jpeg.jpeg?from=522366036&amp;height=1024&amp;width=1024</t>
  </si>
  <si>
    <t>หนังสือ นิยายวาย Time  โดย Eddy.</t>
  </si>
  <si>
    <t xml:space="preserve"> Time โดย Eddy. </t>
  </si>
  <si>
    <t>https://p16-oec-va.ibyteimg.com/tos-maliva-i-o3syd03w52-us/5c7e11baff974df18559c4d991d25b85~tplv-o3syd03w52-origin-jpeg.jpeg?from=522366036&amp;height=500&amp;width=500</t>
  </si>
  <si>
    <t>หนังสือ นิยาย วรรณกรรม แฟนตาซี Witchoar (วิชชอร์) เล่ม 5 กาน้ำแห่งโฮโนรุอุส โดย กัลฐิดา พร้อมส่ง</t>
  </si>
  <si>
    <t xml:space="preserve"> จดหมายจากเจย์คนก่อน หอลืมชาติ และแซมป์สัน
เพราะระดับของพ่อมดในโลกเวทมนตร์และได้กับค่าลดหย่อนภาษีธุรกิจ เจย์จึงต้องเดินทางไปเข้าทดสอบเมจิกลอสต์ พร้อมกับพนักงานคนอื่นของวิทาเรียทีรูม แต่การประเมินครั้งนี้ไม่ธรรมดา เพราะเมืองที่จัดการทดสอบคือ มาเจนต้า สถานที่เกิดเหตุการณ์ร้ายในความทรงจำของโซอี้
ท่ามกลางปัญหาที่ประดังเข้ามา ความช่วยเหลือก็มาถึงเเละครั้งนี้มันมาจากมือของ แมทธิว ฮอปกินส์ </t>
  </si>
  <si>
    <t>https://p16-oec-va.ibyteimg.com/tos-maliva-i-o3syd03w52-us/9f1183f0a9fc430cb882c958592f16ee~tplv-o3syd03w52-origin-jpeg.jpeg?from=522366036&amp;height=800&amp;width=800</t>
  </si>
  <si>
    <t>หนังสือ นิยาย นิยายวาย 14 วัน พักร้อน โดย วาฬกลิ้ง</t>
  </si>
  <si>
    <t xml:space="preserve"> ผมลาพักร้อนมารักษาแผลใจที่ภูเก็ต ทำไมต้องภูเก็ต...ก็แค่อยากเปิดหูเปิดตา ไม่ได้หวังอย่างอื่นเลยให้ตายเถอะ ตั้งใจเที่ยวคนเดียว เมาคนเดียว... แต่ใครจะคิดล่ะว่าความเมาจะทำให้เลยเถิดได้ขนาดนี้
...
"ผมถามว่าคุณเป็นใคร เข้ามาอยู่ในห้องผมได้ยังไง เข้าห้องผิด?"
"เมื่อวานคุณเป็นคนพาผมมานอนที่ห้องนี้_ หลังจากที่ผมตกลงออฟคุณไปเมื่อคืน"
"ออฟผม?!...เดี๋ยวก่อนนะครับ ผมว่าต้องมีอะไรเข้าใจผิดกันแน่ๆ ออฟที่คุณว่านี่ หมายถึงออฟพวกเด็กขายบริการ?"
"ครับ"
"จะบ้าเหรอ! ผมไม่ใช่เด็กขายนะ"
"ลิตเติลแลมบ์ เมื่อวานคุณเป็นคนเสนอให้ผม_ จำไม่ได้เหรอ"
"..."
เสนอให้_?
เชี่ย...!
#14วันพักร้อน </t>
  </si>
  <si>
    <t>https://p16-oec-va.ibyteimg.com/tos-maliva-i-o3syd03w52-us/5a45259834464d3a85749a634ea40ec2~tplv-o3syd03w52-origin-jpeg.jpeg?from=522366036&amp;height=800&amp;width=800</t>
  </si>
  <si>
    <t>หนังสือ นิยาย ชุด อาภรณ์ประดับรัก เถารัก โดย เฌอมา พร้อมส่ง</t>
  </si>
  <si>
    <t xml:space="preserve"> เมื่อน้องสาวต่างราชสกุลตัวนุ่มนิ่มที่เขาเฝ้าถนอมมาตั้งแต่อ้อนแต่ออก
จู่ๆ ก็มาถูกผู้ชายที่ไหนก็ไม่รู้แย่งไป! ถามหน่อยว่าใครที่ไหนมันจะไปยอม!
แม้ตัวเขาจะเคยออกปากไล่ยายตัวเล็กไปไกลๆ
ดุว่าให้เลิกทำตัวติดหนึบพี่ชายอย่างเขาได้แล้ว
แต่ก็ไม่ได้หมายความว่า เขาดุ เขาไล่ แล้วจะยอมยกให้คนอื่น!
..............................
“พี่นุเป็นคนไล่ก้านเอง แล้วพี่นุจะมายุ่งกับก้านทำไมคะ!” คุณชายภานุเขม้นมองหญิงสาวก่อนกระชากร่างน้อยมาชิดตัว “เดี๋ยวนี้กล้าเถียงพี่เหรอ! เด็กอกตัญญู! จำไม่ได้แล้วหรือไงว่าใครเป็นคนเลี้ยงเรามา!”
“ปล่อยนะคะ! คนที่เลี้ยงก้านมาก็คุณพ่อคุณแม่ก้านสิ!”
“ใช่เหรอ! เราจำไม่ได้เหรอว่าอาดลกับน้าก้อยไม่เคยมีเวลาว่าง ต้องส่งเรามาให้ที่วังนรังสรรค์ดูแลทุกเย็น! ทีนี้จำได้ไหมว่าใครเป็นคนช่วยป้อนนมให้เรา แถมยังต้องนอนตบตูดให้หลับด้วย! แล้วยังมีอีก ตอนเข้าโรงเรียนอนุบาลวันแรกใครเป็นคนเปลี่ยนกางเกงในให้ตอนเรานอนฉี่แตก! ใครปวดฉี่เมื่อไรก็ต้องวิ่งมาหาพี่! ใครขี้แตกใส่กางเกงในก็ต้องวิ่งมาหาพี่! กระเป๋านักเรียนพี่มีแต่กางเกงในของเราเพราะต้องเตรียมเอาไปเปลี่ยนให้! ไหนลองพูดมาใหม่ซิว่าที่เราโตจนเถียงฉอดๆ ได้ขนาดนี้เพราะใครเลี้ยงมา!” </t>
  </si>
  <si>
    <t>https://p16-oec-va.ibyteimg.com/tos-maliva-i-o3syd03w52-us/d5deab55dce44c438a2684ad9e3c649e~tplv-o3syd03w52-origin-jpeg.jpeg?from=522366036&amp;height=500&amp;width=500</t>
  </si>
  <si>
    <t>หนังสือ นิยาย ซีรีส์ ชุด รักกรุบกริบ : แสนรักสลักใจ โดย ณัฐกฤตา พร้อมส่ง</t>
  </si>
  <si>
    <t xml:space="preserve"> แสนรัก สาวแก้มป่องตัวยุ่ง ที่ต่อหน้าผู้ใหญ่และคุณปู่จะทำตัวแสนดี แต่ลับหลังเมื่อไหร่ จะเปลี่ยนเป็นแสนดื้อและเเสนซนเมื่อนั้น หล่อนเป็น กระต่ายตัวยุ่ง ที่แอบทำเรื่องที่ไม่อยากให้คุณปู่รู้ แล้วก็ดันจับผลัดจับผลู ไปขโมยจูบผู้ชายสายแข็งเข้า
ศรุต หนุ่มหล่อลาก ที่นอกจากแข็งแล้วก็ยังเขี้ยวด้วย เขาเดินทางมาร่วมงานเปิดตัวรีสอร์ตแห่งหนึ่ง แต่กลับได้เจอกระต่ายตัวยุ่งแสนซนที่อาจหาญขโมยจูบเขาไป งานนี้จึงมี...เอาคืน! เขาจะซักให้ขาว รีดความจริงให้เกลี้ยง แล้วจะเอาคืนเรื่องขโมยจูบด้วย
ทว่ายิ่งเข้าใกล้กระต่ายน้อยตัวนี้มากขึ้นเท่าไหร่ ความจริงที่รีดได้ กลับไม่ใช่แค่เรื่องโกหกเสียแล้ว แต่เป็นความจริง ที่เดิมพันด้วยชีวิตของหล่อนแทน! </t>
  </si>
  <si>
    <t>https://p16-oec-va.ibyteimg.com/tos-maliva-i-o3syd03w52-us/09b7eaaf42764dc688970761ef83e22e~tplv-o3syd03w52-origin-jpeg.jpeg?from=522366036&amp;height=500&amp;width=500</t>
  </si>
  <si>
    <t>หนังสือ นิยาย The Weapons Club คลับลับของลีอา โดย Asslyasfox พร้อมส่ง</t>
  </si>
  <si>
    <t xml:space="preserve"> ลีอา สมิทธ์...หญิงสาวผู้มีออร่าพาสเทลประดุจเจ้าหญิงดิสนีย์
แต่กลับเครซี่อาวุธสงคราม...ถึงขั้นขัดใจว่า
ทำไมอาวุธสงครามต้องหน้าตาน่าเบื่อแบบนี้!
หน้าตาบ้านๆ เหมือนกันหมด ขาดความสดใส!
เอาละ...เธอจะสร้างโพรดักต์ไลน์ใหม่ วางโพสิชันนิงให้ไม่เหมือนใคร
แพ็กเกจจิงต้องสดใส ใครเห็นต้องสะดุดตา!
The Weapons Club คลับลับที่ชั้นบนเป็นคาเฟ่ขนมหวาน แต่งร้านโทนพาสเทล
แต่ชั้นใต้ดินเป็นชอปค้าขายอาวุธสงคราม...หน้าตาฟรุ้งฟริ้งกรุ๊งกริ๊ง
ธุรกิจกำลังไปได้สวย และไม่น่าจะไปทับไลน์ใครได้ แต่วันดีคืนดีกลับได้รับจดหมายขู่
คิดว่าเจ้าหญิงดิสนีย์จะเป็นหมูในอวย หัวหมุน กินไม่ได้นอนไม่หลับ
หวาดระแวงรอให้คนมาเชือดง่ายๆ อย่างนั้นหรือ
...แค่คิดก็ผิดแล้ว
ชาร์ม กอนซาเลส พรินซ์ชาร์มมิงหน้านิ่งตกกระไดพลอยโจน
กลายเป็นผู้ร่วมชะตากรรมแบบไม่รู้เนื้อรู้ตัว
ด้วยถูกเจ้าหญิงดิสนีย์ลากตัวเข้ามามีเอี่ยวในนาทีคับขัน
ทว่าเคมีทั้งคู่กลับเข้ากั๊นเข้ากัน แบบเจ้าชายกับเจ้าหญิง
เอ๊ะ หรือจะเป็น...แบบหมาป่าตัวร้ายกับนางฟ้าสายดาร์ก? </t>
  </si>
  <si>
    <t>https://p16-oec-va.ibyteimg.com/tos-maliva-i-o3syd03w52-us/771ce504de7746a4a6e5200b800f6def~tplv-o3syd03w52-origin-jpeg.jpeg?from=522366036&amp;height=800&amp;width=800</t>
  </si>
  <si>
    <t>หนังสือ นิยาย ซีรีส์ชุดรักกรุบกริบ : เกี่ยวก้อยกามเทพ โดย ผักบุ้ง พร้อมส่ง</t>
  </si>
  <si>
    <t xml:space="preserve"> ประสบการณ์เฉียดหวามในคืนหนึ่งทำหล่อนแสนอับอาย แต่อะไรไม่เท่าความลับเรื่อง จอแบน แสนเล็กน้อยแตกดังโพละ!
ณจันทร์ ยอมรับแฟนกำมะลอที่ธนนท์เพื่อนซี้ยัดเยียดให้ เพราะเกรงใจเงินในกระเป๋าที่เหลือน้อยจนแทบจับต้องไม่ได้ และยังต้องใช้หนี้พี่ชายจอมโหดที่จ้องจะบังคับให้กลับไปทำสวนลำไย แต่...งานใหม่กลับพาหล่อนไปเจอโจทก์เก่าที่ไม่ควรจะเข้าใกล้เลย ก็เขาไง จะใครล่ำ ‘ลุงมิล’ ของเพื่อนซี้ที่หล่อนอ่อยไว้ในไนต์คลับ
จริงๆ รามิลก็ไม่ได้เลวร้ายหรือมีอะไรน่าเกลียดเลยสักนิด เขาออกจะหล่อเกินเบอร์ แถมตรงสเปกเว่อร์ๆ จนณจันทร์หวั่นไหวจึงอ่อยไปเป็นระยะๆ แบบว่าว่างก็อ่อย อ่อยจนเป็นงานอดิเรก หึ...แต่ลุงขี้เก๊กจะอ่อยกลับประหนึ่งเป็นเจ้าของไร่อ้อยแบบนี้ไม่ได้ ตายสงบศพสีชมพู เก็บซากไม่ทันไปทุกวันมันก็ไม่ไหว
ร้ายที่สุดก็ที่เขาทำเหมือนรู้สุดยอดความลับระหว่งหล่อนกับธนนท์ดักคอแต่ละทีมีหนาวๆ ร้อนๆ จนอยากถอนตัววันละร้อยหน แต่เอาเถอะ รับงานแล้วต้องทำให้จบ ธนนท์ต้องไม่ถูกคลุมถุงชน และณจันทร์ต้องได้รามิล เอ๊ย...ต้องได้เงินก้อนใหญ่มาใช้หนี้สิ </t>
  </si>
  <si>
    <t>https://p16-oec-va.ibyteimg.com/tos-maliva-i-o3syd03w52-us/178b7ebb2a6a48498890bb291554e0b7~tplv-o3syd03w52-origin-jpeg.jpeg?from=522366036&amp;height=500&amp;width=500</t>
  </si>
  <si>
    <t>หนังสือ นิยาย มายาฉิมพลี โดย พรรทิพา พร้อมส่ง</t>
  </si>
  <si>
    <t xml:space="preserve"> "ให้ฉันเป็นของเล่น ของว่าง หรืออะไรก็ได้ที่คุณอยากให้เป็น ฉันยอมทุกอย่าง ขอแค่มีคุณ ไม่ว่าจะสถานะไหน ฉันยินดีและเต็มใจที่จะยอมรับ" "ผมต้องการคุณตั้งแต่วันแรกที่เจอกัน จนถึงตอนนี้ผมก็ยิ่งต้องการคุณ ถ้าผมไม่ได้ตัวคุณ ผมคงตายแน่ๆ...เป็นของผมนะครับ"เพลิงแห่งความแค้นผลักดันให้ ชนากานต์ กระโจนลงสู่สมรภูมิรักเพื่อแย่งชิงความเป็นหนึ่งจาก ชนิกานต์ พี่สาวต่างมารดา ในเมื่อ วาทิศ ผู้ที่ได้ชื่อว่าเป็นสามีของพี่ คลั่งไคล้เธอเสียขนาดนี้ แล้วมีหรือที่คนอย่างเธอจะยอมปล่อยให้เขาหลุดมือ ขณะที่คนหนึ่งสมหวัง อีกคนย่อมสูญเสีย บทสรุปของเพลิงแค้นครั้งนี้จะเป็นเช่นไร ความรักความมั่นคง และความดี จะเอาชนะความลุ่มหลง เสน่หา และราคะ ได้หรือไม่ </t>
  </si>
  <si>
    <t>https://p16-oec-va.ibyteimg.com/tos-maliva-i-o3syd03w52-us/d2739089aeb24966a5af7fbac96088b5~tplv-o3syd03w52-origin-jpeg.jpeg?from=522366036&amp;height=500&amp;width=500</t>
  </si>
  <si>
    <t>https://p16-oec-va.ibyteimg.com/tos-maliva-i-o3syd03w52-us/eda9db028e5148568d5ac4b8b6f58110~tplv-o3syd03w52-origin-jpeg.jpeg?from=522366036&amp;height=1024&amp;width=1024</t>
  </si>
  <si>
    <t>หนังสือ นิยาย นิยายวาย สูตรอาหารลับฉบับจิ้นหยาง เล่ม 1-2 (จบ) โดย minikikaboo พร้อมส่ง</t>
  </si>
  <si>
    <t xml:space="preserve"> ‘องครักษ์ นักฆ่า หรือพ่อครัว มิเห็นต่างกันตรงไหน
ในเมื่อของติดกายล้วนมีคมเหมือนกัน’
‘จิ้นหยาง’ เด็กชายชาวซงหนูที่จับพลัดจับผลูมาอยู่บนแผ่นดินต้าหลิว
เมื่อเติบใหญ่เขากลายเป็นองครักษ์ลับพิทักษ์ฮ่องเต้
เพราะสัญญานำพาให้ฟื้นคืนจากความตายจนได้กลับมาในร่างใหม่
เขาจึงตั้งปณิธานว่าจะหลีกหนีจากวังวนความวุ่นวายแห่งวังหลวงไปให้ไกล
แต่เหมือนชะตาของเขาจะผูกติดกับราชสำนักไม่เสื่อมคลาย
ไม่ใช่ฮ่องเต้... ก็องค์ชาย
ไม่ใช่องค์ชาย... ก็ขุนนาง
ว่าแต่ ‘หวังรุ่ยเสวียน’ ผู้งามบาดใจนี้เป็นขุนนางที่มีความเป็นมาอย่างไรกันแน่
#สูตรอาหารลับฉบับจิ้นหยาง </t>
  </si>
  <si>
    <t>https://p16-oec-va.ibyteimg.com/tos-maliva-i-o3syd03w52-us/7dbc7dc913f24d74ad34fb34d147699b~tplv-o3syd03w52-origin-jpeg.jpeg?from=522366036&amp;height=1024&amp;width=1024</t>
  </si>
  <si>
    <t>หนังสือ นิยาย Love Choices รักลงเอย : คุณพ่อสายลับ โดย กรรัมภา พร้อมส่ง</t>
  </si>
  <si>
    <t xml:space="preserve"> ณดาไม่คิดเลยว่าแค่ยื่นมือไปช่วยเหลือเด็กหญิงตัวน้อยที่ถูกขังไว้ตามลำพังในบ้านข้างกัน
จะพ่วงการ ‘ได้’ พ่อเด็กมาด้วย
ว่ากันว่าแด๊ดดี้ของเด็กน้อยแดนี่คือคนเดียวกันกับที่ลือว่าเป็น ‘โจรโรคจิต’ หลบหนีมากบดาน
มิหนำซ้ำเจอกันครั้งแรกเธอก็เล่นงานเขาด้วยการฝากรอยนิ้วมือสวยๆ ไว้บนใบหน้าหล่อเหลา
แล้วแบบนี้...เขาจะฆ่าเธอหมกท่อหลังบ้านหรือเปล่า!
ณดาหลบหน้าหนุ่มผมยาวมาดเซอร์แถมยังไว้หนวดเครารกรุงรัง
แต่เด็กหญิงตัวน้อยกลับร่ำร้องให้เธอไปหาบ่อยๆ
จากที่หนีแทบตาย สุดท้ายเธอก็ต้องกลายเป็นกาวใจให้สองพ่อลูกที่ไม่เคยพูดดีกันได้เกินสามคำ
จนเธอสงสัยว่า เหมันต์ หรือ เหม คนนี้ใช่พ่อของยายหนูจริงหรือไม่
แล้วท่าทางลับๆ ล่อๆ กับพวกสวมชุดสูทดำนี่คืออะไร
สาบานว่าเธอไม่ชอบยุ่งเรื่องชาวบ้าน...แต่การ ‘เผือก’ คือมรดกทางดีเอ็นเอของมวลมนุษยชาติ
และอีกอย่างคือถ้าโจรป่าถอดรูปออกมาเป็นหนุ่มหล่อกระชากใจขนาดนี้
ก็ลองดูสักตั้งแล้วกัน! </t>
  </si>
  <si>
    <t>https://p16-oec-va.ibyteimg.com/tos-maliva-i-o3syd03w52-us/bb01805682c54645a62a93b6b05b9024~tplv-o3syd03w52-origin-jpeg.jpeg?from=522366036&amp;height=500&amp;width=500</t>
  </si>
  <si>
    <t>หนังสือ นิยาย นิยายจีน หวน เล่ม 1-2 โดย กันฝู พร้อมส่ง</t>
  </si>
  <si>
    <t xml:space="preserve"> เมื่อนางร้ายอันดับหนึ่งแห่งแผ่นดินมังกรอย่าง โหลวชิงลี่ ต้องตายอย่างอนาถากลางกองถ่ายทำภาพยนตร์ แต่วิญญาณไม่ได้ไปนรกหรอสวรรค์อย่างที่เคยได้ยินมากลับมาอยู่ในร่างของ หย่วนเยว่ชิง เด็กสาววัยสิบสี่ บุตรีคนที่สามของเสนาบดีฝ่ายซ้าย ซึ่งนอนสลบไสลเป็นผักมานานถึงสามเดือน เพียงหลงมิติมาก็ปวดหัวมากพอแล้ว ยังต้องมาเจอกับบุรุษที่มีผมสีเงินยวงแสนประหลาด แม้แรกพบเธอจะลอบสบถในใจว่า หล่อบัดซบ แต่ด้วยความที่เดี๋ยวดีเดี๋ยวร้ายของ ท่านอ๋องไป๋จิ้ง ทำให้หญิงสาวนึกหมั่นไส้เพราะไม่รู้ว่าจะนับเขาเป็นมิตหรือศัตรูดี ยิ่งคิดก็ยิ่งหงุดหงิด เพราะไม่ว่าอย่างไรเธอก็ไม่อาจหลีกหนีชายผู้นี้ไปได้ ในเมื่อเขาดันเป็น ว่าที่สามี ของเธอเสียนี่
ฮึ! แต่คิดหรือว่านางร้ายสาวมากมารยา ทั้งยังพกพาฝีมือแอกติงระดับเอ-ลิสต์มาด้วยอย่างเธอ จะหวาดกลัวมิติโบราณกับ ‘นายอ๋องขาว’ อะไรนั่น! </t>
  </si>
  <si>
    <t>https://p16-oec-va.ibyteimg.com/tos-maliva-i-o3syd03w52-us/1a9074126fc345599fce7847a32a17ca~tplv-o3syd03w52-origin-jpeg.jpeg?from=522366036&amp;height=500&amp;width=500</t>
  </si>
  <si>
    <t>หนังสือ นิยาย มนตราสิตางศุ์ โดย ณารา พร้อมส่ง</t>
  </si>
  <si>
    <t xml:space="preserve"> จากตำนานที่เล่าขาน...หากทายาทเเห่งเทพนักรบทั้งสองเฝ้ารวมเป็นหนึ่ง จะทำลายล้างภูตฟอเมอเรียนซึ่งไล่ล่าเหล่าเเม่มดให้พินาศไปได้ ตมิสา บุตรสาวของมารีกับธายจึงเป็นความหวังของเผ่า เพราะเธอคือผู้สืบเชื้อสายเทพธิดาเเห่งดวงจันทร์
นูเอด้า ผู้เป็นสายเลือดแห่งเทพถูกส่งมาปกป้องว่าที่เจ้าสาวของเขา จนกว่าเธอจะอายุครบสิบแปดปี
ทว่าเส้นทางรักของเขามิได้โรยด้วยกลีบกุหลาบ เมื่อว่าที่พ่อตาของเขาพยายามกีดกันสุดฤทธิ์สุดเดช และเป็นตัวแปรสำคัญที่ทำให้ตมิสาเผลอไผล หลงรักชายหนุ่มวัยเดียวกัน
ศึกรบก็หนักหนา ศึกรักยังต้องแบกรับ...และเขายังเป็นความหวังเดียวของเผ่า หากนูเอด้าไม่สามารถทำตามคำทำนายได้ เผ่าแม่มดทั้งสองจะต้องถูกภูตฟอเมอเรียนตามล่าจนสูญสิ้นเผ่าพันธุ์ </t>
  </si>
  <si>
    <t>https://p16-oec-va.ibyteimg.com/tos-maliva-i-o3syd03w52-us/acaa7526a29d4069a3ab6bc9c2619707~tplv-o3syd03w52-origin-jpeg.jpeg?from=522366036&amp;height=500&amp;width=500</t>
  </si>
  <si>
    <t>https://p16-oec-va.ibyteimg.com/tos-maliva-i-o3syd03w52-us/0f0049ac2c9444c3a9cc1e1afb9e8cf0~tplv-o3syd03w52-origin-jpeg.jpeg?from=522366036&amp;height=1024&amp;width=1024</t>
  </si>
  <si>
    <t>หนังสือ นิยาย วรรณกรรม แฟนตาซี Witchoar (วิชชอร์) เล่ม 3 : ถ้วยเเก้วแห่งโมนาเซีย โดย กัลฐิดา พร้อมส่ง</t>
  </si>
  <si>
    <t xml:space="preserve"> ความลับของซิมป์สัน ศาสตร์อัญเชิญปีศาจ เเละ Trick or Treat!
เหล่ามาสเตอร์ต้องประหลาดใจอีกครั้ง
เมื่อเจย์ครอบครอง อัสโมว จิตวิญญาณของเถ้ากระดูกที่บ่งชี้ว่าเขาคือ สปิริเชียล พ่อมดผู้ควบคุมปีศาจ
เเน่นอน มันนำปัญหามาให้เจย์ พอๆ กับที่ช่วยคลายปมปริศนา หนึ่งในนั้นคือ การเผชิญหน้านักสะสมปีศาจมากเล่ห์อย่าง ชาร์ม ซิมป์สัน
การฟื้นความรู้ศาสตร์เวทย์มนตร์ว่ายากเเล้ว เเต่การรับมือกับซิมป์สันหลายคนพร้อมกันอาจยากยิ่งกว่า! </t>
  </si>
  <si>
    <t>https://p16-oec-va.ibyteimg.com/tos-maliva-i-o3syd03w52-us/cdd7a2b458bc4635972490734eb1395f~tplv-o3syd03w52-origin-jpeg.jpeg?from=522366036&amp;height=800&amp;width=800</t>
  </si>
  <si>
    <t>หนังสือ หนังสือเด็ก ชุด ลามะลิลา พัฒนาการอ่าน การร้องและท่องจำ โดย นพดล สังข์ทอง พร้อมส่ง</t>
  </si>
  <si>
    <t xml:space="preserve"> -ชุดลามะลิลา พัฒนาการอ่าน การร้องและท่องจำ มะนาวไปโรงเรียน
-ชุดลามะลิลา พัฒนาการอ่าน การร้องและท่องจำ มะนาวกินอาหาร ๕ หมู่
- ชุดลามะลิลา พัฒนาการอ่าน การร้องและท่องจำ มะนาวรักภาษาไทย
- ชุดลามะลิลา พัฒนาการอ่าน การร้องและท่องจำ มะนาวอยากเป็นนางฟ้า </t>
  </si>
  <si>
    <t>https://p16-oec-va.ibyteimg.com/tos-maliva-i-o3syd03w52-us/d531e503dc4d4e2290bf69d76b0dc1bc~tplv-o3syd03w52-origin-jpeg.jpeg?from=522366036&amp;height=500&amp;width=500</t>
  </si>
  <si>
    <t>https://p16-oec-va.ibyteimg.com/tos-maliva-i-o3syd03w52-us/c2377eb53b9d4c1abfcef3cd8957d9c0~tplv-o3syd03w52-origin-jpeg.jpeg?from=522366036&amp;height=500&amp;width=500</t>
  </si>
  <si>
    <t>https://p16-oec-va.ibyteimg.com/tos-maliva-i-o3syd03w52-us/02207b75a98c45ea9e610733fdc80efe~tplv-o3syd03w52-origin-jpeg.jpeg?from=522366036&amp;height=500&amp;width=500</t>
  </si>
  <si>
    <t>หนังสือ นิยาย นิยายวาย Deaths Messenger เฮาส์เมตของผมเป็นยมทูต โดย littlebbear96</t>
  </si>
  <si>
    <t xml:space="preserve"> หนังสือนิยาย เรื่องย่อ   
 ใครจะรู้ว่าหมอดูชื่อดังในโลกออนไลน์อย่าง ‘ไตรวิชญ์’ 
จะมีอาชีพหลักเป็น ‘หมอผี’ ที่รับจ้างปราบผี แก้คุณไสย
เขามีสัมผัสที่หกมาตั้งแต่เกิด พัวพันกับสิ่งลี้ลับจนเคยชิน
ความสามารถในการมองเห็นดวงวิญญาณของเขา
ทำให้เขาได้พบเจอกับ ‘ภวิล’  ยมทูตหนุ่มหน้านิ่งผู้เย็นชา
ไตรวิชญ์หยอดคำหวานจีบคุณยมทูตทุกครั้งที่พบหน้า แต่อีกฝ่ายกลับไม่สนใจ
แล้วจู่ๆ ภวิลต้องหาที่พักใหม่กะทันหัน เขาจึงเสนอให้อีกฝ่ายมาอยู่ด้วยกัน
คราวนี้แหละ ความรักของเขาจะได้เดินหน้าเสียที
หนึ่งมนุษย์หนึ่งยมทูตอาศัยอยู่ร่วมชายคาเดียวกัน
โดยมีข้อตกลงคือจะช่วยกันจับวิญญาณร้ายกลับไปยังยมโลก
วันหนึ่งพวกเขาได้พบกับวิญญาณร้ายที่มีพลังแข็งแกร่งตนหนึ่ง
มันเคียดแค้นและพูดเหมือนกับรู้จักพวกเขาทั้งคู่มาก่อน
ทั้งสองจึงต้องสืบหาเรื่องราวในอดีตเพื่อจัดการกับวิญญาณร้าย
หากว่าชาติที่แล้วพวกเขาเคยรู้จักกันจริง…นี่คงเป็นโชคชะตาที่ไม่อาจเลี่ยง! </t>
  </si>
  <si>
    <t>https://p16-oec-va.ibyteimg.com/tos-maliva-i-o3syd03w52-us/6ab573eab6f94a6abb499665d0e8cfbe~tplv-o3syd03w52-origin-jpeg.jpeg?from=522366036&amp;height=800&amp;width=800</t>
  </si>
  <si>
    <t>หนังสือ นิยายวาย พรางเมือง โดย rolisrose</t>
  </si>
  <si>
    <t xml:space="preserve"> ลอยละล่อง ณ ที่ไกลแสนไกล วอนผู้หลับใหลอย่าได้ตื่นจากภวังค์นิทรา
กลิ่นเมฆาเอ๋ย...ใกล้ถึงเวลาของเจ้าแล้วหนา
ต่อให้แคล้วกันอีกสักกี่ครา วันข้างหน้าเจ้าจะได้รู้ในบัดดล!
‘เมฆ’ ย้ายมาเป็นครูสอนนักเรียนชั้นประถมในจังหวัดทางภาคเหนือ
หลังตั้งใจออกตามหาพี่สาวที่หายตัวไปอย่างลึกลับ ณ พื้นที่แห่งนี้เมื่อห้าปีก่อน
แล้วได้มาพบกับ ‘ผา’ ชายหนุ่มผู้มีจิตสัมผัส มองเห็นวิญญาณจนเป็นเรื่องปกติ
ด้วยบุพเพสันนิวาสจึงทำให้ต้องมาไขปริศนาลึกลับชวนพิศวงร่วมกันในชาติปัจจุบัน
โดยมีภาพความฝันเป็นสิ่งบอกเล่า และหญิงสาวล่องหนที่พยายามเตือนให้ระวังบางสิ่ง!
Hash Tag : #พรางเมือง
** หนังสือเริ่มจัดส่ง วันที่ 11 มกราคม 2566 เป็นต้นไป ** </t>
  </si>
  <si>
    <t>https://p16-oec-va.ibyteimg.com/tos-maliva-i-o3syd03w52-us/120ed185603a4cd5a69ab7e960b1f115~tplv-o3syd03w52-origin-jpeg.jpeg?from=522366036&amp;height=500&amp;width=500</t>
  </si>
  <si>
    <t>หนังสือ นิยาย นิยายจีน แปลจีน Game of Plots อาสือ สตรีผู้พลิกแผ่นดิน เล่ม 1-4 (จบ) โดย เหวินเจียนจื่อ</t>
  </si>
  <si>
    <t xml:space="preserve"> นางเป็นเด็กกำพร้าไร้นามที่แม่ทัพหนุ่มเก็บมาเลี้ยงดู
และคนในจวนได้มอบชื่อให้ว่า อาสือ
เมื่อเติบใหญ่นางมีรูปโฉมงดงาม ปัญญาเลิศล้ำ
เป็น ท่านหญิงหมี่สือ ผู้สูงศักดิ์แห่งจวนแม่ทัพ
ความรักแลความผูกพันใกล้ชิดกลายเป็นด้ายแดงเกี่ยวใจนาง
ทว่าด้ายแดงนั้นกลับกลายเป็นหนามยอกอกเมื่อรู้ว่าตนถูกหลอกใช้!
นับแต่นั้นนางจึงต้องลวงโลกเพื่อความอยู่รอด
เป็น ‘โหรจี้จี้’ ที่ทุกคำพูดล้วนมีน้ำหนักต่อผู้มีอำนาจ
ท่ามกลางแผนการรบระหว่างแคว้น
นางจะล้มกระดานศัตรูได้หรือไม่ </t>
  </si>
  <si>
    <t>https://p16-oec-va.ibyteimg.com/tos-maliva-i-o3syd03w52-us/f7dcef97a8b24395bf689ca5e35bef1e~tplv-o3syd03w52-origin-jpeg.jpeg?from=522366036&amp;height=800&amp;width=800</t>
  </si>
  <si>
    <t>https://p16-oec-va.ibyteimg.com/tos-maliva-i-o3syd03w52-us/cfaf77b638384b61967e26ea27c7e087~tplv-o3syd03w52-origin-jpeg.jpeg?from=522366036&amp;height=800&amp;width=800</t>
  </si>
  <si>
    <t>https://p16-oec-va.ibyteimg.com/tos-maliva-i-o3syd03w52-us/9f988b4ca60a449897fc9cbdb3f8b7bd~tplv-o3syd03w52-origin-jpeg.jpeg?from=522366036&amp;height=800&amp;width=800</t>
  </si>
  <si>
    <t>หนังสือ นิยาย นิยายจีน ยอดพธูคู่หทัย โดย วาณี พร้อมส่ง</t>
  </si>
  <si>
    <t xml:space="preserve"> “แผ่นฟ้ากว้าง เส้นทางหลากหลาย แต่หนทางเดียวที่ข้าจะมีชีวิตอยู่ได้ คือมีเจ้าอยู่ในดวงใจ”
เมื่อ กู่ซาน เติบใหญ่เป็นกุนซือชำนาญศึกนางไม่เคยลืมองค์ชายปีศาจ หงจูเชวี่ย คู่กัดในวัยเยาว์ นางไม่รู้ตัวว่าทำให้เขาป่วยเป็น ‘โรครักเด็ก’ เมื่อเจอนางแผลงฤทธิ์ใส่ตอนห้าขวบ วันนี้เขากลายเป็นฮ่องเต้แสนเจ้าเล่ห์ร้ายกาจ แต่กลับมีชีวิตเบื้องหลังอันน่าเศร้า ทั้งต้องคอยรับมือกับคนที่หมายเอาชีวิต และยังต้องสู้กับพิษในร่างที่ได้รับมาตั้งแต่เล็ก สิ่งเดียวที่เหนี่ยวรั้งให้เขาอยากมีชีวิตอยู่... คือนางผู้เป็นรักแรกและรักเดีย ทว่าหนทางถอนพิษมีเพียงหนึ่ง คือต้องร่วมอภิรมย์กับสตรีสักนาง หญิงสาวจะทำเช่นไรเมื่อหัวใจนางมีแต่ความจงรักภักดี
ไม่เคยคิดอาจเอื้อม และไม่ปรารถนาเป็นมารดาของแผ่นดิน ทว่าบุรุษสูงศักดิ์กลับไม่ยอมถอนพิษ และขอยอมตายหากไม่ได้หัวใจนาง! </t>
  </si>
  <si>
    <t>https://p16-oec-va.ibyteimg.com/tos-maliva-i-o3syd03w52-us/fb6fde0f69e64994bba834db09b8934c~tplv-o3syd03w52-origin-jpeg.jpeg?from=522366036&amp;height=500&amp;width=500</t>
  </si>
  <si>
    <t>https://p16-oec-va.ibyteimg.com/tos-maliva-i-o3syd03w52-us/3f07f0c68d2044309adfa634d98f23db~tplv-o3syd03w52-origin-jpeg.jpeg?from=522366036&amp;height=1024&amp;width=1024</t>
  </si>
  <si>
    <t>หนังสือ นิยาย ริมฝั่งน้ำ โดย ธุวดารา นิยายเป็นละคร พร้อมส่ง</t>
  </si>
  <si>
    <t xml:space="preserve"> การสูญเสียนำมาซึ่งการค้นพบ
ให้สองหนุ่มสาวเรียนรู้ถึงคุณค่าแห่ง ‘รัก’ และ ‘ชีวิต’
.
.
พฤกษ์ อาจารย์มหาวิทยาลัยหนุ่มจำเป็นต้องพามารดาไปใช้บริการ ‘บ้านร่มไม้ชายคา’
กิจการบ้านพักคนชราของอดีตพยาบาลสาวสวย พิมพ์วีนัส
ด้วยมารดาตรอมใจที่บิดาจากไปด้วยอุบัติเหตุทางรถยนต์
และเขาไม่อาจปล่อยมารดาให้อยู่ตามลำพังได้
ที่นี่ทั้งพฤกษ์และมารดาได้พบเจอเรื่องราวหลากหลาย
และได้พบ ‘คู่กรณี’ ที่พรากพ่อไปจากครอบครัวของเขาอย่างเหนือความคาดหมาย
สิ่งแวดล้อมกับเจ้าของบ้านพักสาวผู้อ่อนโยนจะช่วยเยียวยาบาดแผล
ความเจ็บปวดในใจอาจารย์หนุ่มกับมารดาได้หรือไม่
เมื่อทางออกของเรื่องราวและหัวใจดูจะไม่ไปทางเดียวกัน </t>
  </si>
  <si>
    <t>https://p16-oec-va.ibyteimg.com/tos-maliva-i-o3syd03w52-us/9e1e9503b1964260830f11128ceb404a~tplv-o3syd03w52-origin-jpeg.jpeg?from=522366036&amp;height=500&amp;width=500</t>
  </si>
  <si>
    <t>หนังสือ นิยาย ปรารถนาเถื่อน โดย baiboau พร้อมส่ง</t>
  </si>
  <si>
    <t xml:space="preserve"> พวงชมพู ... หญิงสาวที่ซื่อสัตย์จนศิโรราบต่อความรัก ยอมพลีทุกสิ่งอย่างเพื่อให้ได้ในสิ่งที่หล่อนต้องการ นั่นคือ...'กาย' และ 'หัวใจ' ของอาหนุ่ม ขณะที่ เมธาพัฒน์ ...อาหนุ่มที่ทำทุกอย่างบนพื้นฐานของคุณธรรมความถูกต้อง จนต้อง...ปฏิเสธหัวใจตัวเอง
แพรวา... กำลังจะถูกจับแต่งงานกับ 'ภคิน' ผู้ชายเจ้าเล่ห์ มากตัณหา ในความคิดของเด็กสาว หล่อนทำทุกวิถีทาง...จนกระทั่งงานแต่งงานถูกยกเลิกสมใจ เรื่องราวควรจะจบลงเพียงแค่นั้น ถ้าหล่อนไม่บังเอิญไปรู้ ความลับของนายภคินเข้า เรื่องราวของชายหญิงทั้งสองคู่เกิดขึ้นจากแรงเร้าแห่ง 'รัก' แต่มันจะจบลงด้วยคำ 'รัก' หรือไม่ </t>
  </si>
  <si>
    <t>https://p16-oec-va.ibyteimg.com/tos-maliva-i-o3syd03w52-us/c1bd95d25aa14521ab5103e02f59e9be~tplv-o3syd03w52-origin-jpeg.jpeg?from=522366036&amp;height=500&amp;width=500</t>
  </si>
  <si>
    <t>หนังสือภาพ ชุด นิทานใกล้ดิน (๙ คำสอนพ่อ) เรื่อง ไส้เดือนน้อยจอมพลัง (Super Worm!) พร้อมส่ง</t>
  </si>
  <si>
    <t>https://p16-oec-va.ibyteimg.com/tos-maliva-i-o3syd03w52-us/057ec9badb224b0d944974de664032f1~tplv-o3syd03w52-origin-jpeg.jpeg?from=522366036&amp;height=800&amp;width=800</t>
  </si>
  <si>
    <t>หนังสือ นิยาย ชุด Goodnight Kiss : ปาฏิหาริย์รักหิรัญญิการ์ โดย แสง สีรุ้ง พร้อมส่ง</t>
  </si>
  <si>
    <t xml:space="preserve"> เหมือนชีวิตต้องคำสาป หญิงสาว...จะต้องถือความบริสุทธิ์ไปตลอดชีวิต หากเธอนอนกับชายใดความตายจะมาเยือน
เหมือนชีวิตถูกกลั่นเเกล้ง วันหนึ่ง กามเทพได้ส่งผู้ชายมาให้ เขาหล่อมาก รวยมาก ใจดีมาก ทำให้เธอตกหลุมรักเขาจนหมดใจ แต่ทำไงดี...เขามีแฟนเเล้ว เหมือนชีวิตถูกลิขิตไว้เเล้ว เธอหนีเขา แต่หนีเท่าไรก็หนีไม่พ้น เธอต้องเลือก...ความรักมาพร้อมกับความตาย หรือจะยอมหัวใจสลายแลกกับลมหายใจของการมีชีวิตอยู่ </t>
  </si>
  <si>
    <t>https://p16-oec-va.ibyteimg.com/tos-maliva-i-o3syd03w52-us/44f96a0dcd5f4c6d9d973392c6ad327a~tplv-o3syd03w52-origin-jpeg.jpeg?from=522366036&amp;height=500&amp;width=500</t>
  </si>
  <si>
    <t>หนังสือ นิยาย นิยายรัก ชุด Night to need you โดย Way'h พร้อมส่ง</t>
  </si>
  <si>
    <t xml:space="preserve"> ชุด Night to Need You 
-Night to need you คืนปรารถนา วิวาห์สลับรัก 
คลิปหลุดสุดฉาวของว่าที่เจ้าบ่าว
ทำว่าที่เจ้าสาวอย่าง พรำพรรษ สลัดลุคป้าและความเป็นนางมารร้าย
แปลงร่างเป็นสาวสวยสุดเซ็กซี่ในชุดแดงไปงานปาร์ตีริมสระน้ำ
เป็นครั้งแรกในรอบหลายปีที่เธอยอมออกจากเซฟโซน
แต่ใครจะไปรู้ล่ะว่า ทุกอย่างจะไปจบที่เตียงใหญ่ในเพนต์เฮาส์
ของหนุ่มสุดฮอตหล่อล่ำ ติดอันดับท็อปเทนผู้ชายที่สาวๆ หมายปอง
ทั้งที่มันน่าจะเป็นแค่วันไนต์สแตนด์แท้ๆ
ทั้งที่เธอน่าจะได้กลับไปซุกตัวในเซฟโซน
ทั้งที่ควรจะเป็นอย่างนั้น
แต่ อาคเนย์ เจ้าของดวงตายิ้มได้ กลับไม่ใช่หนุ่มหล่อไร้สมอง
เขาฉลาดเป็นกรด แถมเผด็จการ ขี้หวงอย่างร้ายกาจ
จนขยันขุดหลุมดักเธอ ด้วยแผนการที่บางทีก็...สกปรกไปหน่อย
แล้วยังมีหน้ามาอ้อนกันอีก
หึ เธอมันแค่นางมารร้าย แต่เขาน่ะจอมมารชัดๆ!
-Night to need you too คืนปรารถนา วิวาห์วายร้าย 
หอพักหรู เงินไม่มีติดกระเป๋า และหุ้นติดดอย
ไม่เข้ากับสาวไฮโซอย่าง ณัฐนารา หรือน้อยหน่า สักนิด
แต่ก็จำต้องทน ถ้ายังรักอยากใช้ชีวิตอิสระนอกกรมทหาร
พร้อมหนีการราวีของพี่ชายที่ดาหน้ามาลากน้องกลับบ้านตามคำสั่งบิดา
ชีวิตล้มลุกคลุกคลานพ่วงหนี้สิ้นของน้อยหน่ายังดำเนินต่อไป
จนกระทั่งยัดเยียดตัวเองเข้าบ้านของ อัคนี
มหาเศรษฐีหนุ่มลึกลับ ฉลาด และหล่อร้าย
ก็รู้นะว่าเขาหลงตัวเอง แบดกาย แถมยังมีรอยยิ้มละลายใจ
แต่ไม่เห็นมีใครบอกเลยว่า ผู้ชายนิสัยเสียคนนี้มาพร้อมภารกิจอันตราย
ดูๆ ไปสาวสวย รวย แพง มารยาทงามพร้อม (ถ้าอยู่นอกบ้าน) อย่างเธอ
ไม่น่าจะเข้ากับชีวิตเสี่ยงตาย สาดกระสุนขนาดนั้น
ถ้าไม่ใช่เพราะ 'น้อยหน่า' ลูกนี้ไม่ใช่ผลไม้หอมหวาน
ทว่าเป็นระเบิดอานุภาพแรงสูง!
-The Last Night to Need you ต้องรัตติกาล
ต้องรัก เผชิญการคุกคามจากภูตผีวิญญาณมาทั้งชีวิต 
ปีศาจน่ะเรอะ...เฮอะ! ขอบอกว่าเด็กๆ!
เพราะเธอคือเลขานุการของนางมารร้าย
ที่ร้ายเข็ดฟัน น่าพรั่นพรึงยิ่งกว่าสิ่งเหนือธรรมชาติ
ถ้าไม่นับผู้ชายอีกคนที่จู่ๆ ก็โผล่พรวดเข้ามาในชีวิตเธอ
และทำราวกับรู้จักเธอมาตั้งแต่ชาติปางบรรพ์!
ขณะที่เธอต้องรับมือกับผู้ชาย...ผี...ปีศาจ
เจ้านายก็มีปัญหาตามเป็นพรวน 
ผีก็ขยาด เจ้านายก็น่ากลัว
แล้วนี่ยังมาโดนหนุ่มหล่อสุดดุ
เข้าประชิดให้ต้องใจสั่นอีก
โถ...ชีวิต! ต้องรัก...จะรอดไหมนะ </t>
  </si>
  <si>
    <t>https://p16-oec-va.ibyteimg.com/tos-maliva-i-o3syd03w52-us/988552d384fa478d9f61bdbb8f0f8fd7~tplv-o3syd03w52-origin-jpeg.jpeg?from=522366036&amp;height=500&amp;width=500</t>
  </si>
  <si>
    <t>หนังสือ นิยาย แสนหวาน So Sweet โดย กันตา พร้อมส่ง</t>
  </si>
  <si>
    <t xml:space="preserve"> คงเป็นช่วงดวงตกของเชฟขนมหวานอย่างภัทรียาที่ร้านกาแฟในฝันของเธอต้องปิดตัวลง แฟนที่คบหากันมาสองปีก็นอกใจ แต่แล้วบางสิ่งกลับพลันเริ่มต้นขึ้น เมื่อเธอได้รับนามบัตรจากชายแปลกหน้า...ลูกค้าคนสุดท้ายของร้าน ที่ชักชวนให้เธอไปเป็นเชฟร้านอาหารเก่าแก่ หรูหรากลางกรุงด้วยกัน
หม่อมหลวงภาคย์ ภาคินัย หนุ่มโสดในฝันที่ทั้งหล่อ ทั้งรวย การมาเยือนร้านกาแฟแห่งนี้ เขาไม่ได้ต้องการมาดื่มกาแฟ เจ้าของร้านสาวสวยต่างหากคือเป้าหมายที่น่าสนใจ ด้วยมติลับๆ ภายในครอบครัวที่เทใจให้เธอคนนี้เป็นว่าที่สะใภ้แห่งราชสกุลภาคินัย
ขนมที่ว่าหวาน คงสู้ความหวานของหม่อมหลวงภาคย์ ไม่ได้ เขาตั้งมั่นจะเอาชนะใจหญิงสาวผู้ช้ำรักมาหมาดๆ ให้ได้ งานใหม่ที่ว่านี้จึงไม่ได้ง่ายอย่างที่ภัทรียาคิด เพราะผู้ชายสายเปย์ แสนหวานที่เข้ามาก่อกวน ชวนมารักกัน กำลังมีอิทธิพลต่อหัวใจเธอมากขึ้นทุกวัน </t>
  </si>
  <si>
    <t>https://p16-oec-va.ibyteimg.com/tos-maliva-i-o3syd03w52-us/807ea1403918401aa63b0563e89bc09c~tplv-o3syd03w52-origin-jpeg.jpeg?from=522366036&amp;height=1024&amp;width=1024</t>
  </si>
  <si>
    <t>หนังสือ นิยาย ชุด แสนกลรัก : แสนกลดลรัก โดย กรรัมภา พร้อมส่ง</t>
  </si>
  <si>
    <t xml:space="preserve"> นวินดาตั้งใจเเน่วเเน่ว่าจะตัดใจจากราพณ์ หนุ่มมาดขรึมจอมบงการที่เธอแอบรักมาสี่ปีเต็ม
เเต่ชะตากลับเล่นตลก ส่งเขามานอนเตียงเดียวกับเธอทั้งคืน
ราพณ์จะรับผิดชอบ เเต่เธอไม่ต้องการ เพราะเขาเเละเธอต่างกันมากเกินไป
เขาเคยควงนางงามจักรวาล เเต่เธอเป็นเเค่นางงามจักรยาน
เขารวยพันล้าน ส่วนเธอมีเงินในบัญชีเเค่พันเดียว ทำไมชีวิตเธอถึงรันทดเเบบนี้เล่า
ทว่ายิ่งหนีก็กลับยิ่งใกล้ ยิ่งพัวพันกับเบื้องหลังลึกลับของราพณ์
นวินดาควรทำเช่นไร
ระหว่างหลีกหนีให้ไกลจากโลกธุรกิจสีเทาที่ไม่มีวันเข้าใจกับทำตามที่หัวใจเรียกร้อง </t>
  </si>
  <si>
    <t>https://p16-oec-va.ibyteimg.com/tos-maliva-i-o3syd03w52-us/7310911ce13540d5a77ee0058c9f0608~tplv-o3syd03w52-origin-jpeg.jpeg?from=522366036&amp;height=500&amp;width=500</t>
  </si>
  <si>
    <t>หนังสือ นิยาย BOXSET The Curse of Claire คำสาปของแคลร์ โดย กัลฐิดา พร้อมส่ง</t>
  </si>
  <si>
    <t xml:space="preserve"> เดิมทีผู้ใช้เวทมนตร์เเละมังกรคือสองขั้วอำนาจที่ไม่ควรใกล้กัน เเต่เเล้วโชคชะตากลับชักนำให้พวกเขามาเจอกัน...
แคลรีส แคลร์ เด็กชายกำพร้าจากครอบครัวผู้ใช้เวทมนตร์ ตามเสียงประหลาดไปจนพบกับไข่มังกรสีทองของ เกล
พวกเขากลายเป็นทั้งเพื่อน คู่หู และเธอคืออาจารย์สอนเวทมนตร์ของเขา ความสัมพันธ์นั้นเป็นไป
อย่างเรียบง่าย แม้ผู้ใช้เวทมนตร์และมังกรจะเป็นสิ่งมีชีวิตที่ไม่ควรอยู่ร่วมกันมากที่สุด กระทั่ง ฟาล แคลร์ ก้าวเข้ามาว่าจ้างแคลรีส พร้อมแผนการบางอย่าง ส่วนเกลก็เริ่มดำเนินแผนการในส่วนของเธอเช่นกัน </t>
  </si>
  <si>
    <t>https://p16-oec-va.ibyteimg.com/tos-maliva-i-o3syd03w52-us/dbc8130ebc7c41b4a54c07b0a1283c24~tplv-o3syd03w52-origin-jpeg.jpeg?from=522366036&amp;height=500&amp;width=500</t>
  </si>
  <si>
    <t>https://p16-oec-va.ibyteimg.com/tos-maliva-i-o3syd03w52-us/e5100da22d0a4adbaf41a1a43d55d555~tplv-o3syd03w52-origin-jpeg.jpeg?from=522366036&amp;height=500&amp;width=500</t>
  </si>
  <si>
    <t>https://p16-oec-va.ibyteimg.com/tos-maliva-i-o3syd03w52-us/fb97990ba47546bfb315c32c3207f24f~tplv-o3syd03w52-origin-jpeg.jpeg?from=522366036&amp;height=500&amp;width=500</t>
  </si>
  <si>
    <t>หนังสือ นิยาย นิยายจีน แปลจีน จัดชุด ทรราชตื๊อรัก เล่ม 1-6 โดย ซูเสี่ยวหน่วน : เขียน, ยูมิน : แปล พร้อมส่ง</t>
  </si>
  <si>
    <t xml:space="preserve"> หนังสือชุด ประกอบด้วย ทรราชตื๊อรัก เล่ม 1-6
ณ จักรวรรดิปี้ลั่ว เด็กวัยห้าขวบทุกคนต้องเข้ารับการทดสอบพรสวรรค์ สำคัญมากถึงขนาดกำหนดชะตากรรมของคนคนหนึ่งได้เลย
ก่อนการทดสอบ ซูลั่ว เคยเป็นความภาคภูมิใจของคนสกุลซู เพราะตอนที่นางเกิดนั้นมีปรากฏการณ์ทางธรรมชาติ... แสงอรุโณทัยสาดทั่วท้องฟ้า ประกายรุ้งทอเส้นยาว วิหคเทพโผบินเหนือเมืองหลวง ทุกคนล้วนกล่าวว่าคุณหนูสี่สกุลซูต้องกลายเป็นบุคคลสำคัญอย่างยิ่งแน่นอน
ทว่าในวันทดสอบพรสวรรค์...คุณหนูสี่ที่ทุกคนหมายมั่นที่สุดกลับผิดคาด! นางกลายเป็น 'คนไม่เอาถ่าน' ที่มีพรสวรรค์เท่ากับศูนย์ เเทบไม่อาจฝึกวรยุทธ์ได้เลยด้วยซ้ำ! 
เพราะคาดหวังเอาไว้สูง ความผิดหวังเลยยิ่งมากเป็นทวีคูณ บิดาที่เต็มไปด้วยความโกรธเกรี้ยวจึงนำนางไปทิ้งไว้ที่เรือนเล็กๆ โดยไม่สนใจว่านางจะมีชีวิตอยู่หรือไม่
หรือนางจะเป็นคนไม่เอาถ่านอย่างที่เขากล่าวขานกันไว้จริงๆ? </t>
  </si>
  <si>
    <t>https://p16-oec-va.ibyteimg.com/tos-maliva-i-o3syd03w52-us/9c6b0b47ac404ab5b10cafd514dd5e16~tplv-o3syd03w52-origin-jpeg.jpeg?from=522366036&amp;height=846&amp;width=846</t>
  </si>
  <si>
    <t>หนังสือ นิยาย นิยายรัก กับดักหงส์ โดย เฌอมาแลง พร้อมส่ง</t>
  </si>
  <si>
    <t xml:space="preserve"> เพราะบาดเเผลที่เขามอบให้เมื่อวัยเด็ก ทำให้ พริมพิชา วิศาลศิริ ตัดสินใจเปลี่ยนเเปลงตัวเองครั้งใหญ่ สู่ชีวิตใหม่กลายเป็น 'หงส์' เพื่อกลับมาล้างตากับชายคนนั้น...ปัถย์ อัคควัจน์
ทว่าชายหนุ่มกลับจำเธอไม่ได้ เเละเรื่องไม่ได้ 'ง่าย' อย่างที่คิด ซ้ำยังติดก้างชิ้นใหญ่อย่างเเฟนสาวของเขา!
พริมพิชาเดิมพันหมดหน้าตัก หวังให้กับดักที่เธอวางไว้นั้นได้ผล เเต่กับดักนั้นซื่อตรงในหน้าที่เสมอ เเละไม่เลือกว่าผู้ที่ติดกับจะเป็นใคร เเม้กระทั่ง...เจ้าของกับดักนั้นเอง </t>
  </si>
  <si>
    <t>https://p16-oec-va.ibyteimg.com/tos-maliva-i-o3syd03w52-us/1f664f0b314a4b07b2f09d83cb2f3cb7~tplv-o3syd03w52-origin-jpeg.jpeg?from=522366036&amp;height=500&amp;width=500</t>
  </si>
  <si>
    <t>หนังสือ นิยาย จัดชุด Even for you (ตะวันฉายในเหมันต์+พลั้งใจไปรัก+เคียงใจศิลา+เติมรักให้เต็มใจ) โดย มิณรญา</t>
  </si>
  <si>
    <t xml:space="preserve"> หนังสือชุด Even for you โดย มิณรญา จำนวน 4 เรื่อง ปรกอบด้วย
- ตะวันฉายในเหมันต์
- พลั้งใจไปรัก
- เคียงใจศิลา
- เติมรักให้เต็มใจ </t>
  </si>
  <si>
    <t>https://p16-oec-va.ibyteimg.com/tos-maliva-i-o3syd03w52-us/d6936e7781ca428680694f49154d72b8~tplv-o3syd03w52-origin-jpeg.jpeg?from=522366036&amp;height=874&amp;width=874</t>
  </si>
  <si>
    <t>https://p16-oec-va.ibyteimg.com/tos-maliva-i-o3syd03w52-us/d14bc37990be4c6eb61b7e9263e01275~tplv-o3syd03w52-origin-jpeg.jpeg?from=522366036&amp;height=1024&amp;width=1024</t>
  </si>
  <si>
    <t>https://p16-oec-va.ibyteimg.com/tos-maliva-i-o3syd03w52-us/45b7cd02df824c74a2376bdacbb9912e~tplv-o3syd03w52-origin-jpeg.jpeg?from=522366036&amp;height=1024&amp;width=1024</t>
  </si>
  <si>
    <t>หนังสือ นิยาย วรรณกรรม แฟนตาซี Witchoar (วิชชอร์) เล่ม 4 : ใบชาแห่งอัลฮาคิม โดย กัลฐิดา พร้อมส่ง</t>
  </si>
  <si>
    <t>https://p16-oec-va.ibyteimg.com/tos-maliva-i-o3syd03w52-us/4078407a2c534f21b8885e81271818d6~tplv-o3syd03w52-origin-jpeg.jpeg?from=522366036&amp;height=800&amp;width=800</t>
  </si>
  <si>
    <t>หนังสือ นิยาย นิยายชุด รอยแค้นแทนด้วยรัก : รอยแค้นจำนนรัก โดย ซ่อนกลิ่น พร้อมส่ง</t>
  </si>
  <si>
    <t xml:space="preserve"> ชัยภัคดิ์ เจริญกิจพัฒนา ผู้บริหารหนุ่มมาดเข้มที่ใครเห็นเป็นต้องกลัว
จู่ๆ ก็ต้องกลายมาเป็นลุงหมีที่แสนน่ารัก
พ่วงด้วยตำแหน่งติวเตอร์จำเป็นของนภัสสร หรือจิ๋ว
สาวน้อยที่กำลังจะสอบเข้ามหาวิทยาลัยซึ่งเขารู้จักโดยบังเอิญ
ติวไปติวมา หัวใจเจ้ากรรมกลับเล่นตลก
เพราะ ‘ลุงหมี’ ดันอยากเป็นอย่างอื่นของหนูจิ๋วขึ้นมาเสียอย่างนั้น
แต่เส้นทางความรักไม่เคยเป็นเรื่องง่าย
ชัยภัคดิ์ถึงกับอึ้ง เมื่อรู้ว่าเจ้าหล่อนเป็นน้องสาวสุดที่รักของคู่แค้น
ที่ห้ำหั่นกันมาตั้งแต่สมัยเรียนจนถึงตอนทำงาน
แถมทั้งสองตระกูลยังเป็นไม้เบื่อไม้เมากันมาตลอด
เห็นทีงานนี้นอกจากจะพึ่งแรงรัก
คงต้องพึ่งแรง ‘คุณย่านางฟ้า’ ที่ต้องการให้สองตระกูลคืนดีกันด้วยเสียแล้ว </t>
  </si>
  <si>
    <t>https://p16-oec-va.ibyteimg.com/tos-maliva-i-o3syd03w52-us/be80fdf0c2bb465093fab5edc2e0ee79~tplv-o3syd03w52-origin-jpeg.jpeg?from=522366036&amp;height=1024&amp;width=1024</t>
  </si>
  <si>
    <t>หนังสือ นิยาย She lit my cig... แพ้คุณ</t>
  </si>
  <si>
    <t xml:space="preserve"> นิ่งเหมือนรูปปั้นหินแกะสลักคือนิยามที่ใครๆ ต่างก็ยกให้เฮียคราม 
หนุ่มวิศวะสุดกร้าวใจ ที่สาวๆ กรี๊ดกร๊าดยกให้เป็นหลัวในตำนาน
แม้ภาพลักษณ์ดูเป็นแบดบอย เดาทางยาก ไม่พูดมาก 
แต่เวลาจีบสาวน่ารัก คิกคักสมมงดาวสาขาคณะมนุษย์ อย่างใบเมี่ยง
เฮียเขาก็แอบมีมุมละมุนใช่ย่อย
ทั้งเกากีตาร์ ร้องเพลงบอกรัก จ้องตาน้องกระต่ายจนโลกทั้งใบเป็นสีชมพู
ก็เพราะว่าหมาป่าหมายชิมเนื้อกระต่ายมันมีเยอะจะตาย
ชายผู้นิ่งเฉย ประหยัดคำพูด จึงต้องมอบจูบดูดดื่มมาสำรวจทั่วโพรงปากหวานฉ่ำเป็นการจับจอง 
ลบนิยามแรกออกไปได้เลยนะ เพราะเขาน่ะมันเสือซ่อนเล็บ!
พูดน้อย แต่หมัดหนัก นี่แหละเฮียครามตัวจริง </t>
  </si>
  <si>
    <t>https://p16-oec-va.ibyteimg.com/tos-maliva-i-o3syd03w52-us/837a9dbc0224439f8994c0e90440a714~tplv-o3syd03w52-origin-jpeg.jpeg?from=522366036&amp;height=1024&amp;width=1024</t>
  </si>
  <si>
    <t>หนังสือ นิยาย นิยายรัก รักท่วมทุ่ง โดย สุริยาทิศ</t>
  </si>
  <si>
    <t xml:space="preserve"> เมื่อคุณหนูตัวร้ายถูกส่งไปเรียนรู้ชีวิตที่บ้านทุ่งเพื่อมุ่งสู่การเป็นนางเอกภาพยนตร์ และกอบกู้ชื่อเสียงวงศ์ตระกูลกลับคืนมา
แต่ชนบทก็ช่างแห้งแล้งเหี่ยวเฉาเหลือเกิน จะเดินจะเหินไปไหนก็ให้ลำบาก ทำได้แค่ฝากชีวิตไว้กับเรือ...และ “ไอ้หนุ่มเรือจ้าง” หน้าคมใจซื่อ ผู้ถือวิสาสะเข้ามาพัวพันกระทั่งปั่นป่วนชีวิตเธอให้ไม่เป็นสุข
ผู้กำกับภาพยนตร์ก็วางมาด มารดาก็คาดหวัง แน่นอน ชีวิตเธอต้องไม่มาพังอยู่ที่ริมฝั่งน้ำอย่างนี้แน่ แต่หนทางช่างยาวไกลนัก ความรักก็ยังสับสน ‘สายสมร สวยเสมอ’ จะผ่านบททดสอบสุดหินครั้งนี้ไปได้หรือไม่...
  </t>
  </si>
  <si>
    <t>https://p16-oec-va.ibyteimg.com/tos-maliva-i-o3syd03w52-us/23173c64cf03410cab91e7e0b57564c0~tplv-o3syd03w52-origin-jpeg.jpeg?from=522366036&amp;height=500&amp;width=500</t>
  </si>
  <si>
    <t>หนังสือ หนังสือเด็ก ชุด นิทานสัตว์นิสัยดี โดย สุริยัน สุดศรีวงศ์ พร้อมส่ง</t>
  </si>
  <si>
    <t xml:space="preserve"> - เจ้าป่าเสียงหาย
เจ้าป่าเสียงหาย เป็นเรื่องราวของสิงโตหนุ่มที่จู่ๆ เสียงคำรามก็หายไปจึงออกเดินทางพร้อมบรรดาเพื่อนสัตว์ไปทั่วผืนป่าเพื่อค้นหาเสียงคำรามที่หายไป พวกสัตว์จะหาเจอหรือไม่ทำอย่างไรสิงโตหนุ่มจึงจะได้เสียงคำรามดินมา ขอเชิญเด็กๆช่วยกันหาคำตอบภายในเล่มได้เลยจ๊ะ หนังสือชุด นิทานนิสัยดี นี้ มุ่งหวังให้ผู้อ่านที่เป็นเด็กและเยาวชนเกิดทัศนคติที่ดีในการดูแลสุขอนามัย การรักษาความปลอดภัยของตนเองและผู้อื่น มีสุขภาพจิตที่ดี มีคุณธรรม จริยธรรม และจิตใจที่ดีงาม อยู่ร่วมกับผู้อื่นได้อย่างมีความสุข สอดคล้องตามจุดมุ่งหมายของหลักสูตรการศึกษาขึ้นพื้นฐาน พ.ศ. 2551
- เต่าตามสบายกับกระต่ายสายลม
เต่าตามสบายกับกระต่ายสายลม เป็นเรื่องราวของกระต่ายกับเต๋า สองเพื่อนรักที่ใฝ่ฝันจะสร้างบ้านบนเนินเขาที่มีต้นไม้ใหญ่อันร่มรื่นร่วมกัน แต่งานนี้จะสำเร็จหรือไม่ เมื่อทั้งคู่มีนิสัยที่แตกต่างกีนเหลือเกิน ขอเชิญเด็กๆร่วมค้นหาคำตอบภายในเล่มได้เลยจ๊ะหนังสือชุด นิทานนิสัยดี นี้ มุ่งหวังให้ผู้อ่านที่เป็นเด็กและเยาวชนเกิดทัศนคติที่ดีในการดูแลสุขอนามัย การรักษาความปลอดภัยของตนเองและผู้อื่น มีสุขภาพจิตที่ดี มีคุณธรรม จริยธรรม และจิตใจที่ดีงาม อยู่ร่วมกับผู้อื่นได้อย่างมีความสุข สอดคล้องตามจุดมุ่งหมายของหลักสูตรการศึกษาขึ้นพื้นฐาน พ.ศ. 2551
- ปูจอมหนีบ </t>
  </si>
  <si>
    <t>https://p19-oec-va.ibyteimg.com/tos-maliva-i-o3syd03w52-us/6fcfae85fef94d21b3cac3a14614b177~tplv-o3syd03w52-origin-jpeg.jpeg?from=522366036&amp;height=500&amp;width=500</t>
  </si>
  <si>
    <t>https://p16-oec-va.ibyteimg.com/tos-maliva-i-o3syd03w52-us/b26af2a2f685426c97c0d07f159b64b0~tplv-o3syd03w52-origin-jpeg.jpeg?from=522366036&amp;height=500&amp;width=500</t>
  </si>
  <si>
    <t>https://p16-oec-va.ibyteimg.com/tos-maliva-i-o3syd03w52-us/3ee74e7c6d4942abbb102543159b62d8~tplv-o3syd03w52-origin-jpeg.jpeg?from=522366036&amp;height=500&amp;width=500</t>
  </si>
  <si>
    <t>หนังสือ อาหารและสุขภาพ ขนมไทย เล่ม 1-2 โดย อ.จริยา เดชกุญชร</t>
  </si>
  <si>
    <t xml:space="preserve"> สูตรขนมไทยนับร้อย ๆ ชนิด ทั้งขนมแห้ง ขนมน้ำ ขนมชาวบ้าน ขนมชาววัง ขนมงานประเพณีต่าง ๆ นำเสนอสูตรและวิธีการปรุงทุกขั้นตอนอย่างละเอียด รวมถึงเคล็ดลับต่าง ๆ เรียบเรียงโดยผู้เชี่ยวชาญด้านอาหารผู้มีประสบการณ์ยาวนาน </t>
  </si>
  <si>
    <t>https://p16-oec-va.ibyteimg.com/tos-maliva-i-o3syd03w52-us/9c572226bf9f46c092d2c1052521fa70~tplv-o3syd03w52-origin-jpeg.jpeg?from=522366036&amp;height=500&amp;width=500</t>
  </si>
  <si>
    <t>หนังสือ นิยาย กาลครั้งนั้น...ในอ้อมกอดแห่งรัก โดย ชญาน์พิมพ์</t>
  </si>
  <si>
    <t xml:space="preserve"> ความรู้สึกไม่ใช่สิ่งที่ควรนำมาล้อเล่น ความรักก็เช่นกัน
เพลิงแค้นแผดเผาใจจนมอดไหม้ และครอบงำจนดวงตามืดบอด
ในความคิดของหวังหย่งเต๋อ...ทายาทของ ‘มังกรแห่งแก๊งฮวงหลง’ นั้น 
ไอศิกาเป็นแค่เกม...เกมฆ่าเวลา
ระหว่างที่เขาหาหลักฐานว่าใครสั่งวางระเบิดจนทำให้ฟ้าใส...มารดาของเขาบาดเจ็บสาหัส
หากรู้แน่ชัดว่าเป็นฝีมือบิดาของเธอ เขาจะเชือดมันทิ้ง 
แต่ก่อนหน้านั้นจะทำลายแก้วตาดวงใจของมัน
ให้มันเจ็บปวดและทุกข์ทรมาน แตกสลายก่อนลมหายใจขาดสะบั้น
ความแค้นที่ครอบงำทำให้เขาไม่สนใจสิ่งที่บิดาเคยบอก ‘เราไม่ล้อเล่นกับความรัก’
และคำเตือน ‘อย่าสร้างตราบาปให้คนบริสุทธิ์เพราะต้องการแก้แค้นแบบโง่ๆ’
เขาจะทำแต่สิ่งที่เขาอยากทำ และจะไม่มีวันฟังคำสั่งใครทั้งนั้น
ความทะนงตัวทำให้หย่งเต๋อลืมไปว่า ความรู้สึกของมนุษย์นั้นเปราะบาง
หากถูกเหยียบย่ำจนไม่เหลือชิ้นดีแล้ว จะไม่มีวันเหมือนเดิมได้อีก
และไม่ตระหนักเลยว่า...สิ่งที่เขากระทำลงไปนั้น
จะทำให้เขาต้องสูญเสียสายใยรักที่เธอมีให้เขาไปตลอดกาล! </t>
  </si>
  <si>
    <t>https://p16-oec-va.ibyteimg.com/tos-maliva-i-o3syd03w52-us/c679096ba4364feca1d178b54aa99d9d~tplv-o3syd03w52-origin-jpeg.jpeg?from=522366036&amp;height=330&amp;width=330</t>
  </si>
  <si>
    <t>หนังสือ นิยาย ชุด Love Symptoms รักออกอาการ : วรรัก โดย มิณรญา พร้อมส่ง</t>
  </si>
  <si>
    <t xml:space="preserve"> สรวงสุรางค์ เลขาฯ ของผู้อำนวยการโรงพยาบาลที่ไม่เคยมีใครกล้าหือ
ต้องปวดเศียรเวียนเกล้าตั้งแต่วันแรกที่ปกรณ์ แพทย์ทรวงอกมาปรากฏตัวตรงหน้า
เขาแสดงออกอย่างชัดเจนและประกาศให้บุคลากรหลายคนในโรงพยาบาลรู้ว่า
เขาตั้งใจจะทำคะแนนจีบเธอ...ผู้หญิงที่ใครต่อใครต่างก็พากันเกลียดขี้หน้า
จนพร้อมใจกันกระแหนะกระแหนและเรียกลับหลังว่า ‘คุณเลขาฯ’
คนอย่างสรวงสุรางค์ไม่เคย ‘ยอมลง’ ให้ใคร
แต่เธอกลับตอบโต้ปกรณ์แรงนักไม่ได้ เพราะดันเป็นลูกชายเจ้านายของเธอ
ถึงอย่างนั้นหญิงสาวก็ไม่ไร้เดียงสาจนเชื่อว่าเขามีใจให้เธอจริงๆ
ก็ในเมื่อเธอรู้ว่าทั้งเจ้าของโรงพยาบาลและผู้อำนวยการล้วนต้องการบางสิ่งที่เธอมี
บางสิ่ง...ที่จะเอาผิดใครบางคน
บางสิ่ง...ที่ส่งผลกระทบต่อชีวิตของเธอมาจนถึงทุกวันนี้
ปกรณ์จึงเป็นไพ่ตายที่พวกเขาใช้มาเอาชนะใจเธอ
แต่เดี๋ยวก็รู้ ว่าเธอน่ะ ‘ไม่ง่าย’ อย่างที่คิดหรอกนะ
อยากได้ของสำคัญ ก็ต้องเอาของสำคัญมาแลกสิ </t>
  </si>
  <si>
    <t>https://p16-oec-va.ibyteimg.com/tos-maliva-i-o3syd03w52-us/cefe41cc7b604582be4f3b12f7d0f5ea~tplv-o3syd03w52-origin-jpeg.jpeg?from=522366036&amp;height=1024&amp;width=1024</t>
  </si>
  <si>
    <t>หนังสือ นิยาย ชุด รักกรุบกริบ (รักรุกฆาต + เกี่ยวก้อยกามเทพ + แสนรักสลักใจ) รวมนักเขียน พร้อมส่ง</t>
  </si>
  <si>
    <t xml:space="preserve"> นวนิยายชุดรักกรุบกริบ ประกอบด้วย
+ รักรุกฆาต 
ธณริศ ผู้ได้รับสมาญานามว่า หมีกริซลี้ขี้โมโห คือผู้บริหารบริษัทดีคิงส์ผู้เก่งกาจ ดุดัน และมีอำนาจการทำลายล้างคู่แข่งได้รุนแรงที่สุด ทว่าชายหนุ่มกลับถูกสาวน้อยวัยขบเผาะอย่างพิมพ์ภิดาเข้าใจผิดว่าเป็นผู้ชายนั่งดริงก์เสียอย่างนั้น ด้วยความที่เป็นเด็กมีปัญหา ต้องการประชดแม่ที่ไม่สนใจ หล่อนจึงใช้เงินล้านซื้อตัวเขาให้เป็นสามีกำมะลอ
ธณริศควรจะปฏิเสธข้อเสนอไร้สาระนี้ เพราะเขารวยกว่าหล่อนไม่รู้กี่เท่าเเต่เพราะรูปถ่ายในอดีต ทำให้รู้ว่าหล่อนคือเจ้าของตุ๊กตาหมี ที่ทำให้ธนริศอยากมีชีวิตอยู่ต่อ ชายหนุ่มจึงใช้เทคนิคหมากรุก...วางแผน หลอกล่อ เพื่อให้พิมพภิดากลายมาเป็นภรรยาตัวจริงของเขาในที่สุด แต่ระหว่างนี้ เขาคงต้องขอคิดดอกเบี้ยจากว่าที่ภรรยาเสียหน่อย และเมื่อถึงเวลา เขาก็จะรุกฆาตโดยไม่ให้หล่อนได้ทันตั้งตัว!
+ เกี่ยวก้อยกามเทพ 
ประสบการณ์เฉียดหวามในคืนหนึ่งทำหล่อนแสนอับอาย แต่อะไรไม่เท่าความลับเรื่อง จอแบน แสนเล็กน้อยแตกดังโพละ!
ณจันทร์ ยอมรับแฟนกำมะลอที่ธนนท์เพื่อนซี้ยัดเยียดให้ เพราะเกรงใจเงินในกระเป๋าที่เหลือน้อยจนแทบจับต้องไม่ได้ และยังต้องใช้หนี้พี่ชายจอมโหดที่จ้องจะบังคับให้กลับไปทำสวนลำไย แต่...งานใหม่กลับพาหล่อนไปเจอโจทก์เก่าที่ไม่ควรจะเข้าใกล้เลย ก็เขาไง จะใครล่ำ ‘ลุงมิล’ ของเพื่อนซี้ที่หล่อนอ่อยไว้ในไนต์คลับ
จริงๆ รามิลก็ไม่ได้เลวร้ายหรือมีอะไรน่าเกลียดเลยสักนิด เขาออกจะหล่อเกินเบอร์ แถมตรงสเปกเว่อร์ๆ จนณจันทร์หวั่นไหวจึงอ่อยไปเป็นระยะๆ แบบว่าว่างก็อ่อย อ่อยจนเป็นงานอดิเรก หึ...แต่ลุงขี้เก๊กจะอ่อยกลับประหนึ่งเป็นเจ้าของไร่อ้อยแบบนี้ไม่ได้ ตายสงบศพสีชมพู เก็บซากไม่ทันไปทุกวันมันก็ไม่ไหว
ร้ายที่สุดก็ที่เขาทำเหมือนรู้สุดยอดความลับระหว่งหล่อนกับธนนท์ดักคอแต่ละทีมีหนาวๆ ร้อนๆ จนอยากถอนตัววันละร้อยหน แต่เอาเถอะ รับงานแล้วต้องทำให้จบ ธนนท์ต้องไม่ถูกคลุมถุงชน และณจันทร์ต้องได้รามิล เอ๊ย...ต้องได้เงินก้อนใหญ่มาใช้หนี้สิ
+ แสนรักสลักใจ
แสนรัก สาวแก้มป่องตัวยุ่ง ที่ต่อหน้าผู้ใหญ่และคุณปู่จะทำตัวแสนดี แต่ลับหลังเมื่อไหร่ จะเปลี่ยนเป็นแสนดื้อและเเสนซนเมื่อนั้น หล่อนเป็น กระต่ายตัวยุ่ง ที่แอบทำเรื่องที่ไม่อยากให้คุณปู่รู้ แล้วก็ดันจับผลัดจับผลู ไปขโมยจูบผู้ชายสายแข็งเข้า
ศรุต หนุ่มหล่อลาก ที่นอกจากแข็งแล้วก็ยังเขี้ยวด้วย เขาเดินทางมาร่วมงานเปิดตัวรีสอร์ตแห่งหนึ่ง แต่กลับได้เจอกระต่ายตัวยุ่งแสนซนที่อาจหาญขโมยจูบเขาไป งานนี้จึงมี...เอาคืน! เขาจะซักให้ขาว รีดความจริงให้เกลี้ยง แล้วจะเอาคืนเรื่องขโมยจูบด้วย
ทว่ายิ่งเข้าใกล้กระต่ายน้อยตัวนี้มากขึ้นเท่าไหร่ ความจริงที่รีดได้ กลับไม่ใช่แค่เรื่องโกหกเสียแล้ว แต่เป็นความจริง ที่เดิมพันด้วยชีวิตของหล่อนแทน! </t>
  </si>
  <si>
    <t>https://p16-oec-va.ibyteimg.com/tos-maliva-i-o3syd03w52-us/14859dec945b411d8c707ecc086feaed~tplv-o3syd03w52-origin-jpeg.jpeg?from=522366036&amp;height=944&amp;width=944</t>
  </si>
  <si>
    <t>หนังสือ นิยาย ตราบนั้นฉันรักเธอ ( เล่มต่อ ตราบฟ้ามีตะวัน )โดย อุณหภูมิปกติ พร้อมส่ง</t>
  </si>
  <si>
    <t xml:space="preserve"> ถ้าโลกนี้มีคนสองประเภทคือ ' ดี' กับ 'เลว' แดนดิน ก็อยู่ฝั่งเลวอย่างไม่ต้องสงสัย ภายใต้คราบสุภาพชนคนดีคือนักล่าผู้ไม่เคยปรานีเหยื่อ และครั้งนี้ ปัณศร หญิงสาวร่างอวบ (ระยะสุดท้าย) คือเหยื่อของเขา ถ้าไม่มีผลประโยชน์ คิดหรือว่าเขาจะลดตัวไปจีบ ผู้หญิงอย่างเธอมีค่าแค่ทางผ่านเท่านั้นแหละ
ทว่า...ปัณศรไม่ใช่คนโง่ เธอรู้ทันเกมทุกอย่าง ที่เขามาตามเอาใจเพราะต้องการอะไรบางอย่าง ซึ่งเกี่ยวกับเพื่อนสนิทของเธอ แต่รู้ทั้งรู้ เธอยังเต็มใจจะเดินเข้าไปติดกับ พร้อมเปลี่ยนแปลงตัวเองจากสาวน้อยร้อยโลเป็นสาวอึ๋มเอวบาง
สุดท้าย...เธอจะต้องเจ็บปวดเพราะกรงเล็บของเขา หรือผู้ชายมากเล่ห์จะเป็นฝ่ายสยบให้คนที่เขาเคยปรามาสซะเอง </t>
  </si>
  <si>
    <t>https://p16-oec-va.ibyteimg.com/tos-maliva-i-o3syd03w52-us/5d85cec794644b298c04740250cb2410~tplv-o3syd03w52-origin-jpeg.jpeg?from=522366036&amp;height=500&amp;width=500</t>
  </si>
  <si>
    <t>หนังสือ นิยาย แฟนตาซี วรรณกรรม เกมนี้ข้าขอเป็นพระเอก เล่ม 4 โดย ปากกาแดงดำ พร้อมส่ง</t>
  </si>
  <si>
    <t xml:space="preserve"> ผลงานใหม่ของ ปากกาแดงดำ ผู้เขียน ยุทธภพออนไลน์ อันลือลั่น!
“พวกฉันพบก่อน ขี้แถวนี้เป็นสมบัติของกิลด์มังกรเพลิงแล้ว” หมาบ้าเพลิงประกาศเสียงดัง
“บัดซบ! พวกฉันพบมันก่อน ขี้แถวนี้ควรเป็นสมบัติของกิลด์สามราชันสวรรค์ต่างหาก ทุกคน! อย่าให้ใครเอาขี้ไปได้” เหนือขุนเขาคำราม
“สมาชิกกิลด์ลายพยัคฆ์ ไม่ต้องสนใจพวกมัน รีบชิงขี้เร็วเข้า” เหยี่ยวแดงฉวยโอกาสทันที
“บัดซบ! ขี้ของฉัน พวกนายห้ามแตะต้อง” หมาบ้าเพลิงคำราม
“ไม่รู้โว้ย! ในเมื่อไม่ได้เขียนชื่อติดไว้ ใครก็เอาไปได้” นิ้วเดียวสังหารพูดแล้วกระโดดลอยตัวเข้าไปในกองขี้
“รีบสกัดกิลด์ลายพยัคฆ์ไว้เร็วๆ อย่าให้พวกมันเอาไปได้” หมาบ้าเพลิงตะโกนอย่างหงุดหงิด
เทพยันต์ไร้พ่ายเห็นเหยี่ยวแดงลุยกันแล้ว ก็รีบร้องตะโกนขึ้นทันที “พวกเราลุย!!!”
“อ้าว! รอข้าด้วย” เฒ่าอีสานกล่าวจบก็เหินร่างไล่ตามเทพยันต์ไร้พ่ายไปติดๆ แต่ทั้งสองถูกหมาบ้าเพลิงและเหยี่ยวแดงพุ่งออกมาสกัดไว้
เหนือขุนเขาบุกเข้าประชิดขี้กองใหญ่ได้ก่อน เขาหัวเราะเสียงดังลั่น
“ฮ่าๆๆ ขี้กองนี้เป็นของฉันแล้ว!”
ฉางซา ผู้กลายเป็นไอดอลของแฝดหนุ่ม ฮุยจง-ฮุยหลง
ต้องต่อกรกับหุ่นเชิดสังหาร หุ่นแมงป่องทราย และต่อดินกินเนื้อ! </t>
  </si>
  <si>
    <t>https://p16-oec-va.ibyteimg.com/tos-maliva-i-o3syd03w52-us/6df1d9446bfd44f48abaad12895a998a~tplv-o3syd03w52-origin-jpeg.jpeg?from=522366036&amp;height=800&amp;width=800</t>
  </si>
  <si>
    <t>หนังสือนิยาย สุดที่เธอ เจอที่รัก</t>
  </si>
  <si>
    <t xml:space="preserve"> จบฉากรักสิบเจ็ดปีด้วยกระดาษแผ่นเดียวในวันจากลา
ม่ายสาวพราวเสน่ห์พาใจที่อ่อนล้าเหินฟ้าไปไกลถึงต่างแดน
โดยไม่รู้ว่ามีบางอย่าง บางคนรอเธออยู่ที่สุดปลายฟ้า
หนุ่มแปลกหน้ามาดกวนที่บังเอิญเจอกันอาสาเป็นไกด์พาเธอท่องเมืองควีนส์ทาวน์
ภายใต้ข้อตกลงว่าเมื่อการเดินทางจบ ต่างคนต่างไป ทางใครทางมัน
แต่ประกายระยิบบนผืนน้ำทะเลสาบวาคาติปูกลับเหมือนร่ายมนตร์สะกดใจ
เพราะเมื่อถึงกำหนดจากลา พวกเขากลับไม่ต้องการลาจาก
ความผูกพันลึกซึ้งทางกายคล้ายจะสานใยสายสัมพันธ์
เขาเดินทางมาตามหาเธอที่เมืองไทยจากที่อยู่ในโปสต์การ์ด
และการพบกันครั้งนี้ก็ทำให้สองหัวใจได้คำตอบที่ชัดเจน
แต่สุดท้ายแล้วหมาหวงก้างก็กลับมาแสดงความเป็นเจ้าของ
ความรักที่เพิ่งเริ่มต้นขึ้นสะดุดลงกลางคันเมื่อเจอสองทางเลือก
เธอควรกลับไปกับคนรักเก่า
หรือเดินหน้าปลูกต้นรักใหม่กับรักที่อาจจะเป็นครั้งสุดท้ายของชีวิต </t>
  </si>
  <si>
    <t>https://p16-oec-va.ibyteimg.com/tos-maliva-i-o3syd03w52-us/f99ebcfc0fee40c5bdee9439809ff61a~tplv-o3syd03w52-origin-jpeg.jpeg?from=522366036&amp;height=330&amp;width=330</t>
  </si>
  <si>
    <t>หนังสือ นิยาย หัวใจรส...รัก โดย วฬา พร้อมส่ง</t>
  </si>
  <si>
    <t xml:space="preserve"> ผู้จัดการสาวจะเป็นแม่สื่อทั้งที
แต่กลับถูกดาราหนุ่มหล่อล่อลวงหัวใจเสียเอง
.
.
ความฝันของวันจันทร์คือการได้เป็นเจ้าของร้านเบเกอรี
ทว่าความจริงเธอต้องเป็นผู้จัดการสารพัดสิ่งให้พี่สาวอย่างณลิสา
นางเอกสาวขวัญใจหนุ่มๆ ทั้งประเทศ แต่หลังฉากคือจอมเหวี่ยงวีนตัวแม่
เมื่อพี่สาวเธอมีใจให้อนาคิน พระเอกหนุ่มสุดฮอต ส่วนเขาไม่ชอบสุงสิงกับใคร
การสานสัมพันธ์นอกจอจึงเป็นไปได้ยาก
แต่หลังจากผู้จัดการส่วนตัวของชายหนุ่มถูกรถชนจนเจ็บหนัก
ดาราสาวก็เห็นควรว่าต้องหยิบยื่นน้ำใจด้วยการส่งเบ๊ส่วนตัวไปเป็นผู้ช่วยเขา
เพื่อเป็นแม่สื่อให้กลายๆ โดยแลกกับการเปิดร้านเบเกอรีให้
ข้อเสนอดีอย่างนั้น มีหรือที่วันจันทร์จะไม่รีบคว้า
ใครจะคิดว่าผู้ชายที่ดูเป็นผู้ดีทุกกระเบียดนิ้วจะอ่อยได้เต็มพิกัดขนาดนั้น
ทำให้เธออ่อนไหวจนหลงรักผู้ชายที่พี่สาวหมายปอง
ความสัมพันธ์ที่ต้องหลบๆ ซ่อนๆ มันช่างเสี่ยงนัก
ถ้าณลิสารู้เข้า โทษของเธอคงมีสถานเดียวคือ...ชะตาขาด! </t>
  </si>
  <si>
    <t>https://p16-oec-va.ibyteimg.com/tos-maliva-i-o3syd03w52-us/6a37be095f2441f6b2617abaf8c2fbe6~tplv-o3syd03w52-origin-jpeg.jpeg?from=522366036&amp;height=500&amp;width=500</t>
  </si>
  <si>
    <t>https://p16-oec-va.ibyteimg.com/tos-maliva-i-o3syd03w52-us/fb57e71b0d1d46ee8d8a42184e3e7536~tplv-o3syd03w52-origin-jpeg.jpeg?from=522366036&amp;height=1024&amp;width=1024</t>
  </si>
  <si>
    <t>หนังสือ หนังสือเด็ก ชุด กลอนพื้นบ้าน ส่งเสริมการอ่าน การร้อง และท่องจำ โดย นพดล สังข์ทอง พร้อมส่ง</t>
  </si>
  <si>
    <t xml:space="preserve"> -ชุดกลอนพื้นบ้าน ส่งเสริมการอ่าน การร้อง และท่องจำ มะนาวไปบ้านย่า
- ชุดกลอนพื้นบ้าน ส่งเสริมการอ่าน การร้อง และท่องจำ มะนาวฟังนิทานตำนานเงือกน้อย
- ชุดกลอนพื้นบ้าน ส่งเสริมการอ่าน การร้อง และท่องจำ มะนาวช่วยแม่เลี้ยงน้อง
-ชุดกลอนพื้นบ้าน ส่งเสริมการอ่าน การร้อง และท่องจำ มะนาวผจญภัยแดนไดโนเสาร์ </t>
  </si>
  <si>
    <t>https://p16-oec-va.ibyteimg.com/tos-maliva-i-o3syd03w52-us/786af2937ee545a7852fb8998e8f1dd5~tplv-o3syd03w52-origin-jpeg.jpeg?from=522366036&amp;height=500&amp;width=500</t>
  </si>
  <si>
    <t>https://p16-oec-va.ibyteimg.com/tos-maliva-i-o3syd03w52-us/2809017b9ac545fdb4548998e201897a~tplv-o3syd03w52-origin-jpeg.jpeg?from=522366036&amp;height=500&amp;width=500</t>
  </si>
  <si>
    <t>https://p16-oec-va.ibyteimg.com/tos-maliva-i-o3syd03w52-us/b94a99c8295244afb812b2530f03179c~tplv-o3syd03w52-origin-jpeg.jpeg?from=522366036&amp;height=500&amp;width=500</t>
  </si>
  <si>
    <t>หนังสือ นิยาย วรรณกรรม แฟนตาซี เกมนี้ข้าขอเป็นพระเอก เล่ม 10 โดย ปากกาแดงดำ พร้อมส่ง</t>
  </si>
  <si>
    <t xml:space="preserve"> ในที่สุด ฉางซา ก็ออกเดินทางสู่เทือกเขาสัตว์สวรรค์เพื่อค้นหาคัมภีร์จักรพรรดิเล่มสุดท้าย ระหว่าง
ทางต้องพบกับศัตรูระดับสูงหลายคน โดยเฉพาะยอดฝีมือผู้ใช้พิษศัตรูจากเกมก่อนหน้า ฉางซากับพวกจึง
ต้องงัดเอากลยุทธ์และกับดักพิษออกมาตอบโต้ให้เข็ดหลาบ
เมื่อมาถึงช่องเขาอสุรกาย ฉางซาก็พบบททดสอบสติปัญญามากมาย ทั้งฝูงอสุรกายอมตะที่ฆ่าไม่
ตาย ฝูงสัตว์อสูรยุงป่าจิ๋วจอมดูดเลือด และกองทัพโกเล็มหินอันเลื่องชื่อ แต่ด้วยไอเท็มลับอย่างหุ่นก๊อบปี้
และซอมบี้แมน บวกสกิลโกงอย่าง ทักษะนะจังงัง ก็ทำให้รอดมาได้แบบหืดขึ้นคอ แถมได้รางวัลพิเศษเป็น
Undead เผ่าโกเล็มหินอีกด้วย
ท้ายสุด ฉางซามาถึงเป้าหมาย คัมภีร์จักรพรรดิวางอยู่ตรงหน้าโดยมีเพียงปริศนาลับบนประตูกลกั้น
ขวางไว้ ฉางซาจะผ่านด่านนี้ได้อย่างไร และเขาจะได้ครอบครองแบบไหน ติดตามได้ในเล่มนี้ </t>
  </si>
  <si>
    <t>https://p16-oec-va.ibyteimg.com/tos-maliva-i-o3syd03w52-us/66c4e8c2672942fa9b25a5afcb015f83~tplv-o3syd03w52-origin-jpeg.jpeg?from=522366036&amp;height=1024&amp;width=1024</t>
  </si>
  <si>
    <t>หนังสือ นิยาย Night to need you too คืนปรารถนา วิวาห์วายร้าย โดย Way'h พร้อมส่ง</t>
  </si>
  <si>
    <t xml:space="preserve"> หอพักหรู เงินไม่มีติดกระเป๋า และหุ้นติดดอย
ไม่เข้ากับสาวไฮโซอย่าง ณัฐนารา หรือน้อยหน่า สักนิด
แต่ก็จำต้องทน ถ้ายังรักอยากใช้ชีวิตอิสระนอกกรมทหาร
พร้อมหนีการราวีของพี่ชายที่ดาหน้ามาลากน้องกลับบ้านตามคำสั่งบิดา
ชีวิตล้มลุกคลุกคลานพ่วงหนี้สิ้นของน้อยหน่ายังดำเนินต่อไป
จนกระทั่งยัดเยียดตัวเองเข้าบ้านของ อัคนี
มหาเศรษฐีหนุ่มลึกลับ ฉลาด และหล่อร้าย
ก็รู้นะว่าเขาหลงตัวเอง แบดกาย แถมยังมีรอยยิ้มละลายใจ
แต่ไม่เห็นมีใครบอกเลยว่า ผู้ชายนิสัยเสียคนนี้มาพร้อมภารกิจอันตราย
ดูๆ ไปสาวสวย รวย แพง มารยาทงามพร้อม (ถ้าอยู่นอกบ้าน) อย่างเธอ
ไม่น่าจะเข้ากับชีวิตเสี่ยงตาย สาดกระสุนขนาดนั้น
ถ้าไม่ใช่เพราะ 'น้อยหน่า' ลูกนี้ไม่ใช่ผลไม้หอมหวาน
ทว่าเป็นระเบิดอานุภาพแรงสูง! </t>
  </si>
  <si>
    <t>https://p16-oec-va.ibyteimg.com/tos-maliva-i-o3syd03w52-us/9e84b43469c14b718a2623359f37bfae~tplv-o3syd03w52-origin-jpeg.jpeg?from=522366036&amp;height=1024&amp;width=1024</t>
  </si>
  <si>
    <t>หนังสือ นิยายวาย ภพเธอ โดย littlebbear96 *นิยายสร้างเป็นซีรีส์</t>
  </si>
  <si>
    <t xml:space="preserve"> ถ้านี่เป็นความฝัน มันก็จะเหมือนจริงมากเกินไปแล้ว
ใครจะคาดคิดว่าเพียงแค่เผลอหลับ
โชคชะตากลับเล่นตลกทำให้ ณคุณ
ได้ย้อนเวลากลับไปเมื่อเกือบสี่ร้อยปีก่อนในสมัยกรุงศรีอยุธยา
ท่ามกลางความสับสนแตกตื่น ผู้คนที่พบเจอต่างเรียกเขาว่า เกล้า
บุตรชายของหลวงยกกระบัตรผู้ต้องโทษซึ่งหายตัวไป
เขาจำต้องสวมรอยใช้ชีวิตเป็นเกล้าไป
พร้อมกับการพยายามหาทางกลับสู่ยุคปัจจุบัน
และไขปริศนาเรื่องของเกล้าตัวจริง
แต่ยิ่งสืบหาก็ยิ่งพบเรื่องราวน่าสงสัยมากมาย
ไหนจะมี ‘ท่านหมื่นภพ พี่ชายคนสนิทของเกล้า
ที่คอยจับตามองเขาอยู่ตลอดเวลา
และเขาก็พบว่าตนเองเริ่มรู้สึกหวั่นไหว
กับสายตาของท่านหมื่นคนนั้นมากขึ้นทุกที 
 #ภพเธอ 
 ซีรีส์แนวพีเรียด ภพเธอ นักแสดงนำ เน็ต-เจมส์
ค่าย Domundi (ดูมันดิ) </t>
  </si>
  <si>
    <t>https://p16-oec-va.ibyteimg.com/tos-maliva-i-o3syd03w52-us/acc184f749464f08b7e2dbeffad7f32a~tplv-o3syd03w52-origin-jpeg.jpeg?from=522366036&amp;height=800&amp;width=800</t>
  </si>
  <si>
    <t>หนังสือ นิยาย แฟนตาซี วรรณกรรม Lincorn Diary ลินคอร์น ไดอะรี เล่ม 2 (ภาคพิเศษ เซวีน่า มหานครแห่งมนตรา) โดย กัลฐิดา พร้อมส่ง</t>
  </si>
  <si>
    <t xml:space="preserve"> กลับมาตามคำเรียกร้องของแฟนๆ เซวีน่า มหานครแห่งมนตรา ในวาระครบรอบ 10 ปีของวรรณกรรมแฟนตาซีในดวงใจนักอ่านเล่มนี้ กัลฐิดา จะพาผู้อ่านไปรู้จักกับ ลินคอร์น ดี. ฟรานเชสก้า ลูกชายคนกลางของ เฟมีลล่า กับ ลีโอ ตัวเอกจากเซวีน่า เป็นเรื่องราวความเปลี่ยนแปลงของโลกเซวีน่าในอีก 25 ปีต่อมา โดยเล่าผ่านมุมมองของเด็กรุ่นใหม่อย่าง ลินคอร์น กับ ลิล่า ซีซานีน พร้อมทั้งเฉลยปริศนาที่เคยคาใจนักอ่านจากชุดเซวีน่าอีกด้วย </t>
  </si>
  <si>
    <t>https://p16-oec-va.ibyteimg.com/tos-maliva-i-o3syd03w52-us/4409c7827b044a2996fcf6a8c32450c7~tplv-o3syd03w52-origin-jpeg.jpeg?from=522366036&amp;height=500&amp;width=500</t>
  </si>
  <si>
    <t>หนังสือ นิยาย รักจงรัก(ษ์) โดย ลักษณะปรีชา พร้อมส่ง</t>
  </si>
  <si>
    <t xml:space="preserve"> ข่าวลืออื้ออึงไปทั่วบริษัท
เมื่อจู่ๆ ท่านรองประธานหนุ่มสุดหล่อแห่งวณิชยาก็ขยันอัปไอจีถี่ๆ
พร้อมแคปชันหวาน และแฮชแท็ก ‘#เลิฟที่แปลว่ารัก’
ให้สาวๆ กรี๊ดกร๊าด จิ้นกันไปไกล สาวคนไหนที่บังอาจพิชิตใจบอสใหญ่ไปได้
หรือจะเป็นเลขานุการคนสวยที่เพิ่งมารับตำแหน่งได้ไม่นาน
เพราะรายนั้น ดันชื่อ ‘เลิฟ’ ที่แปลว่ารัก
ไหนจะดอกไม้ปริศนาช่อโตบนโต๊ะเลขาฯ เลิฟในทุกเช้าวันจันทร์อีก
ท่านรองจะมีแฟนทั้งที เรื่องนี้มันเลยต้องขยาย
ส่วนแม่เลขาฯ เจ้าของฉายา...สวย โหด โสดสนิท
ก็เข้ามาทำงานภายใต้เงื่อนไขลับๆ ของใครบางคน
หากอยู่ครบหกเดือน รับทันทีห้าแสนบาท!
เงินมาก็ร้องว้าว แม้แว่วมาว่าบ้านนางก็รวยเว่อร์ๆ
มรดกมากมายก่ายกองใช้ยันชาติหน้าก็ไม่น่าหมด
แถมคุณตาสุดโหดกับป้าจอมวางแผนยังหวงจนสาวเจ้ากระดิกตัวไปไหนแทบไม่ได้
ก็ถ้าอุปสรรคจะเยอะขนาดนี้ ท่านรองจะไหวเหรอ! </t>
  </si>
  <si>
    <t>https://p16-oec-va.ibyteimg.com/tos-maliva-i-o3syd03w52-us/aca4e988cb7d45f69edf29964e3d150f~tplv-o3syd03w52-origin-jpeg.jpeg?from=522366036&amp;height=1024&amp;width=1024</t>
  </si>
  <si>
    <t>https://p16-oec-va.ibyteimg.com/tos-maliva-i-o3syd03w52-us/b907b7574e1b42aea5ef18473d78c407~tplv-o3syd03w52-origin-jpeg.jpeg?from=522366036&amp;height=1024&amp;width=1024</t>
  </si>
  <si>
    <t>หนังสือ นิยายรัก สัตตวารา โดย ฟ้าหลังบ้าน</t>
  </si>
  <si>
    <t xml:space="preserve"> กายสุวรรณ เทวครุฑาผู้ธรงศักดิ์สูงส่งก้าวล่วงสู่แดนหิมวันต์
โดยไม่ฟังคำเตือนของผู้เป็นอาจารย์
ว่าสถานที่แห่งนั้นเป็นแดนต้องห้ามที่ไม่ควรล่วงล้ำไปสู่
เมื่อผ่านทางไปยังป่านารีผลจึงแวะชมตามคำชักชวนขององครักษ์คู่กาย
ครั้นได้ยลมักกะลีซึ่งมีรูปร่างดั่งสตรี ส่งกลิ่นหอมยั่วเย้าผู้ที่หลงมัวเมาในกามคุณ
ด้วยสายใยแห่งกรรมที่พันผูก เทวครุฑาหนุ่มสดับถ้อยคำวิงวอนขอความช่วยเหลือ
จึงยื่นหัตถ์เข้าช่วงชิงนารีผลตนสุดท้ายที่ปลิดขั้วจากต้น พาไปยังถิ่นพำนักของตน
นางไร้ชื่อ...ไร้ที่พำนัก...ไร้ความทรงจำ
กายสุวรรณจึงมอบนามให้แก่นาง ตามรัตนชาติที่เนรมิตขึ้นจากหยาดน้ำอมฤต
ดารัณ...จึงเปรียบประดุจยอดหทัยของกายสุวรรณนับแต่นั้น
ทว่า...ทิพยนารีผู้คงชีวีเพียงสัตตวาร ฤๅจักคู่ควรเคียงข้างเป็นเทวีคู่บัลลังก์
*เริ่มจัดส่งสินค้าวันที่ 9 มีนาคม 2566 เป็นต้นไป </t>
  </si>
  <si>
    <t>https://p16-oec-va.ibyteimg.com/tos-maliva-i-o3syd03w52-us/ef3615c6bf634c9a9b0481fc6c835b92~tplv-o3syd03w52-origin-jpeg.jpeg?from=522366036&amp;height=500&amp;width=500</t>
  </si>
  <si>
    <t>หนังสือ หนังสือเด็ก ชุด พะโล้จิตอาสา เล่ม 3 พะโล้รักเมืองไทย โดย รัตนา โพธิรัชต์ พร้อมส่ง</t>
  </si>
  <si>
    <t xml:space="preserve"> ในงานวันสงกรานต์ พะโล้ได้สืบสานประเพณีไทยด้วยการทำบุญตักบาตร ก่อเจดีย์ทราย สรงน้ำ
พระพุทธรูป และรดน้ำดำหัวผู้ใหญ่ ระหว่างเล่นน้ำ พะโล้เจอลูกหมาป่าหลงทางจึงชวนเพื่อนๆ ประกาศตามหา
และพาลูกหมูป่าทั้งสามไปส่งคืนแม่หมูป่าได้สำเร็จ พะโล้และเพื่อนๆ ต่างก็ภาคภูมิใจที่ได้แสดงพลังจิตอาสาและทำความดีด้วยหัวใจ </t>
  </si>
  <si>
    <t>https://p16-oec-va.ibyteimg.com/tos-maliva-i-o3syd03w52-us/e943587c63a44d68aebb19a66da3b48e~tplv-o3syd03w52-origin-jpeg.jpeg?from=522366036&amp;height=500&amp;width=500</t>
  </si>
  <si>
    <t>หนังสือ อาหารและสุขภาพ ขนมไทย เล่ม 2 โดย อ.จริยา เดชกุญชร</t>
  </si>
  <si>
    <t xml:space="preserve"> สูตรขนมไทยนับร้อย ๆ ชนิด ทั้งขนมแห้ง ขนมน้ำ ขนมชาวบ้าน ขนมชาววัง ขนมงานประเพณีต่าง ๆ นำเสนอสูตรและวิธีการปรุงทุกขั้นตอนอย่างละเอียด รวมถึงเคล็ดลับต่าง ๆ เรียบเรียงโดยผู้เชี่ยวชาญด้านอาหารผู้มีประสบการณ์ยาวนาน หนังสือหนา 144 หน้า พร้อมภาพถ่ายสวยงาม พิมพ์สี่สีตลอดเล่ม </t>
  </si>
  <si>
    <t>https://p16-oec-va.ibyteimg.com/tos-maliva-i-o3syd03w52-us/510ffc3396f3453387589035cc21a142~tplv-o3syd03w52-origin-jpeg.jpeg?from=522366036&amp;height=500&amp;width=500</t>
  </si>
  <si>
    <t>หนังสือ นิยาย ชุด แผ่นดินแห่งรัก โดย โมริสา พู่ไหม เตชิตา รมย์นลิน พร้อมส่ง</t>
  </si>
  <si>
    <t xml:space="preserve"> นวนิยายชุด แผ่นดินแห่งรัก ประกอบด้วย
1. ดั่งต้องมนตร์รัก โดย โมริสา
2. ในร่มเงารัก โดย พู่ไหม
3. เพรงรักรอยฝัน โดย เตชิตา
4. รอยรักในดวงใจ โดย รมย์นลิน </t>
  </si>
  <si>
    <t>https://p16-oec-va.ibyteimg.com/tos-maliva-i-o3syd03w52-us/e44c1e694f364916bc276ab48143fe62~tplv-o3syd03w52-origin-jpeg.jpeg?from=522366036&amp;height=800&amp;width=800</t>
  </si>
  <si>
    <t>หนังสือ นิยาย แฟนตาซี วรรณกรรม BOXSET LOST โดย กัลฐิดา พร้อมส่ง</t>
  </si>
  <si>
    <t xml:space="preserve"> "ที่ลิบาเนียมีตำนานเล่าขานถึงสัญญาณต้องห้าม หกสัญญาณหายนะที่หากดังครบวงจร ลิบาเนียอันเรืองรองจะล่มสลายลง"
อเล็กซานไดท์ วิส เด็กสาวกำพร้าวัย 16 ปี ลืมตาตื่นในโลกต่างมิติ เเละกลายเป็น 'แม่มดแห่งพาเวนน่า' แม่มดผู้ทรงอำนาจ ที่ต้องพาลิบาเนียพ้นจากการล่มสลายด้วยสัญญาณอันตรายทั้งหก
• ตื่นเต้นไปกับ 'เสียงเรียกของทองคำ'
• ไขความลับไปกับ 'รอยยิ้มของเงินตรา'
• ระทึกไปกับ 'หยดน้ำตาของเหล็ก'
• ซาบซึ้งไปกับ 'กลิ่นอายของทองแดง'
• พิศวงไปกับ 'ประกายแสงของคาร์บอน'
• ประทับใจไปกับ 'ดวงจิตของอำพัน'
พบกับเรื่องราวการผจญภัยไขปริศนาหกสัญญาณหายนะของอเล็กซ์และผองเพื่อนได้เเล้ว! </t>
  </si>
  <si>
    <t>https://p16-oec-va.ibyteimg.com/tos-maliva-i-o3syd03w52-us/151ca036d1504212b2bb5dcb2494b84b~tplv-o3syd03w52-origin-jpeg.jpeg?from=522366036&amp;height=500&amp;width=500</t>
  </si>
  <si>
    <t>หนังสือ นิยาย แปลจีน Game of Plots อาสือ สตรีผู้พลิกแผ่นดิน เล่ม 1 โดย เหวินเจียนจื่อ พร้อมส่ง</t>
  </si>
  <si>
    <t>https://p16-oec-va.ibyteimg.com/tos-maliva-i-o3syd03w52-us/5c2d1290524547cb893a95881071eef0~tplv-o3syd03w52-origin-jpeg.jpeg?from=522366036&amp;height=800&amp;width=800</t>
  </si>
  <si>
    <t>หนังสือ นิยาย หัวใจรักของทักษกร โดย ฐิญาดา พร้อมส่ง</t>
  </si>
  <si>
    <t xml:space="preserve"> หิรัญญิการ์ สาวมาดมั่นที่ประกาศลั่นว่าไม่คิดคบเด็ก แต่กลับไปก่อวีรกรรมเด็ดจนต้องคอยหลบหน้าคู่กรณีซึ่งไม่ใช่ใครที่ไหน
ทักษกร ชายหนุ่มรูปหล่อมาดเนี้ยบที่เธอไม่เคยชอบเลยสักนิด แต่ไม่รู้ว่าฟ้าแกล้งหรือใครลิขิต ให้เธอกับเขาต้องเวียนมาพบกันอยู่รำ่ไป
ในขณะที่เธอคอยหลบ อีกฝ่ายกลับเร่งตามหาสาวปริศนาที่เพียงพบกันคราแรก ก็ประทับอยู่ในใจเขาไม่ลืม ไปพร้อมๆ กับแอบพึงใจมัณฑนากรสาว โดยหารู้ไม่ว่าแท้จริงแล้วเธอคือคนเดียวกัน จากที่เคยตั้งใจไว้ว่าจะไม่คบผู้หญิงอายุมากกว่า แต่มาคราวนี้ต้องยอมเปลี่ยนความตั้งใจ หลบได้หลบไปสิ ให้รู้ไปว่าเมื่อเข้ามาอยู่ในหัวใจรักของทักษกรคนนี้เเล้ว ก็ยากที่จะหนีเขาไปง่ายๆ </t>
  </si>
  <si>
    <t>https://p16-oec-va.ibyteimg.com/tos-maliva-i-o3syd03w52-us/e4e853ec094641dc922fee978dc82c73~tplv-o3syd03w52-origin-jpeg.jpeg?from=522366036&amp;height=500&amp;width=500</t>
  </si>
  <si>
    <t>หนังสือ นิยาย จัดชุด เพียงใจแสนรัก (แสนรักจอมเสน่หา + ซ่อนร้ายแสนรัก + ซ่อนเล่ห์แสนรัก) โดย มิณรญา พร้อมส่ง</t>
  </si>
  <si>
    <t xml:space="preserve"> หนังสือชุด เพียงใจแสนรัก โดย มิณรญา
จำนวน 3 เล่ม ประกอบด้วย
- แสนรักจอมเสน่หา
นางแบบสาว แสนดี เทรเวน สะดุดรักอย่างจังกับมาเฟียเม็กซิกัน
วิกเตอร์ แบล็คครอสส์ หมาล่าเนื้อจอมบ้า ที่ใครๆ ต่างยอมสยบ
เเต่ใครจะรู้...เบื้องหลังความมุทะลุเเละเอาเเต่ใจของเขานั้น กลับมีบางอย่างซุกซ่อนอยู่ในตัวตนที่อ่อนเเอ มีเพียงเเสนดีเท่านั้นที่มองเห็น ทุกค่ำคืนวิกเตอร์ถูกหลอกหลอนด้วยภาพฝันซ้ำๆ...อดีตที่เขาไม่อยากจดจำ
เเสนดีจึงเริ่มต้นสืบเสาะตามหาความลับดำมืดของวิกเตอร์ เริ่มต้นด้วยข่าวลือที่ว่ามาร์คัส พ่อผู้ล่วงลับของเขาซึ่งใครๆ ต่างเข้าใจว่าเป็นบ้า เเถมยังถูกภรรยาสวมเขานั้น...เป็นเรื่องจริง หรือ เรื่องลวง
ขณะที่ศัตรูในมุมมืดของวิกเตอร์ก็เริ่มเผยตัว พร้อมกับแผนร้ายที่ถูกเปิดโปง รักของแสนดีเปิดประตูหัวใจของวิกเตอร์ที่ปิดตาย ให้ออกมารับแสงแดดอบอุ่นยามเช้า แทนที่ความหนาวเหน็บในค่ำคืนเดียวดายที่เขาต้องเผชิญมาตลอดสิบสองปี เเต่เรื่องนี้ยังไม่จบง่ายๆ เพราะศัตรูคนสุดท้ายที่วิกเตอร์ต้องผ่านไปให้ได้ก็คือพ่อตาจอมซ่าของเขานั่นเอง
- ซ่อนร้ายแสนรัก
มารยาร้อยเล่มเกวียน 
ไม่ใช่ผู้หญิงเท่านั้นที่มี!
.
.
หากการคบกับเขาทำให้เธอไม่ได้เดินตามฝัน เธอก็คงต้องยอมปล่อยเขาไป 
ในเมื่อความรักกับความฝันสวนทางกัน แล้วสิ่งไหนที่สำคัญกว่า...
ใช่ว่า ไวโอเล็ต อยากจะปล่อยมือจาก วิลเลี่ยม เทรเวน
สัตวแพทย์หนุ่มสุดหล่อ แคซาโนวาตัวพ่อที่ควงผู้หญิงไม่ซ้ำหน้า
แต่ยายเป็ดน้อยหน้าซื่อตาใส จะมั่นใจได้อย่างไรว่าเขาจะจริงจังกับเธอ
เพราะที่ผ่านมา วิลเลี่ยมคนนี้ไม่เคยหยุดหัวใจไว้ที่ใคร
แม้การกระทำที่ผ่านมาของวิลเลี่ยมจะทำให้เธอเห็นว่า เขามีดีกว่าที่ทุกคนคิด
เขาทั้งอ่อนโยนและรักสัตว์ แต่บทจะร้ายก็ร้ายได้อย่างแสบสัน
ความผิดพลาดอันใหญ่หลวงเพียงครั้งเดียวที่ทำให้ความสัมพันธ์สั่นคลอน
นั่นก็คือการที่เขาขัดขวางเส้นทางสู่การเป็นนางแบบของเธอ
แต่มีหรือที่คนอย่าง วิลเลี่ยม เทรเวน ผู้ที่มีทั้งเงินและอำนาจ
จะยอมปล่อยให้ยายเป็ดโง่ที่ยังไม่ทันดัง มาตัดหางปล่อยวัดเขาแบบนี้
ในเมื่อเธออยากเล่นเกมนี้กับเขา เขาก็จะทำให้เธอรู้ว่า
มารยาร้อยเล่มเกวียนนั้น ไม่ใช่ผู้หญิงเท่านั้นที่มี!
- ซ่อนเล่ห์แสนรัก
ศัลยเเพทย์หนุ่มหล่อเบอร์เเรงเเห่งเเอลเออย่าง เเมทธิว เทรเวน ต้องมารับศึกหนักกับเเม่นักข่าวโรคจิตที่คอยตามจิกข่าวซุบซิบของเขาไม่ปล่อยเเถมเธอยังมึนจำไม่ได้ว่าเธอกับเขาเคยมีอดีตบางอย่างร่วมกันมาเมื่อสิบปีที่เเล้วอีก
ใช่...ยายตัวเเสบจำอะไรไม่ได้เลย พอๆ กับที่ไม่เคยมีเขาในสายตา
ชีวิตอันแสนสงบสุขเกือบสามสิบปีของเเมทธิวพังราบยิ่งกว่าชายหาดถูกคลื่นยักษ์ซัด 
เมื่อจู่ๆ ต้องเข้าไปพัวพันกับมรดกมหาศาลจากการเสียชีวิตของบิดา
เเละต้องปะฉะดะกับอดีตเเม่เลี้ยงร้อยเล่ห์ที่ติดยาถึงขั้นทำร้ายลูกสาวตัวน้อย 
เทพบุตรอย่างเขาจึงต้องหาทางช่วยหนูน้อยออกมาจากเเม่เลี้ยงใจร้าย
ไหนจะปัญหาหัวใจที่หยุดรักแม่นักข่าวตัวเเสบไม่ได้เลย
ทั้งที่เขาเกลียดเเสนเกลียดอาชีพนักข่าวเข้าไส้
หล่อ รวย โพรไฟล์เเน่นขนาดนี้สาวยังเมิน ขายหน้าที่สุด ณ จุดนี้ </t>
  </si>
  <si>
    <t>https://p16-oec-va.ibyteimg.com/tos-maliva-i-o3syd03w52-us/12ec262e0a7f43679cbe136f0cb723c2~tplv-o3syd03w52-origin-jpeg.jpeg?from=522366036&amp;height=930&amp;width=930</t>
  </si>
  <si>
    <t>หนังสือ นิยาย พราวมุก โดย ผักบุ้ง นิยายเป็นละคร พร้อมส่ง</t>
  </si>
  <si>
    <t xml:space="preserve"> เมื่อชีวิตเป็นดั่งอัญมณีเม็ดงามท่ามกลางความหมองหม่น หญิงสาวจึงต้องทำทุกทางเพื่อกลับมาเจิดจรัสได้อย่างสวยงามอีกครั้ง ชลันธร อนันต์ธนภัทร ถูกบิดามารดาจับสะเดาะเคราะห์ด้วยการแต่งงานกับ พราวมุก วงศ์นวลนาง แต่ชายหนุ่มกลับคิดว่าการแต่งงานกับยายลูกเป็ดขี้เหร่นั้นเป็นการซ้ำเติมให้เขาได้รับเคราะห์มากกว่า เขาจึงทำร้ายจิตใจหล่อนต่างๆ นานา เพื่อให้หล่อนรู้ว่าเขารังเกียจ และไม่อยากได้เป็นภรรยา ในที่สุด...ปฏิบัติการแอ๊บเกย์ จึงถูกเลือกมาใช้เพื่อตบตาหญิงสาว ความรัก ความต้องการเอาชนะ และความหวังที่จะช่วยครอบครัว คือพลังผลักดันให้ พราวมุก เลือกเส้นทางที่ใจไม่เคยปรารถนา ใครจะรู้ว่าหญิงสาวต้องอดทนกับบทบาทที่ต้องแสดงเพื่อหลอกล่อให้เขาลุ่มหลง โดยมีจุดประสงค์คือเอาชนะใจชายหนุ่มให้ได้ แม้เขาจะเห็นว่าร้ายกาจแค่ไหนหล่อนก็ไม่สน เขามีเล่ห์เหลี่ยม...แต่หล่อนมีมารยาแสนล้านเล่มเกวียน มารยาที่มีไว้เพื่อเขาคนเดียวเท่านั้น... </t>
  </si>
  <si>
    <t>https://p16-oec-va.ibyteimg.com/tos-maliva-i-o3syd03w52-us/b51c86d41b92468495d95f0e9da4ec57~tplv-o3syd03w52-origin-jpeg.jpeg?from=522366036&amp;height=500&amp;width=500</t>
  </si>
  <si>
    <t>หนังสือ นิยาย อ้อมฟ้าโอบดิน โดย คีรี นิยายเป็นละคร พร้อมส่ง</t>
  </si>
  <si>
    <t xml:space="preserve"> All I need is love and a cup of coffee
.
.
‘โสน’ อยู่ในสภาพเคว้งคว้าง เมื่อสูญเสียพี่ชายคนเดียวจากอุบัติเหตุเครื่องบินตก
สิ่งสุดท้ายที่เธออยากทำให้พี่ คือการนำเถ้ากระดูกของเขา
ไปฝังยังจุดเกิดเหตุกลางป่าลึกของจังหวัดเชียงราย
หญิงสาวไม่คาดคิดว่าการมาเมืองเหนือในครั้งนี้
นอกจากจะได้รู้ ‘ความลับ’ บางอย่างที่พี่ชายปกปิดไว้แล้ว
ยังทำให้หัวใจเธอได้สัมผัสความอบอุ่น ละมุนละไม
และเติมเต็มเศษเสี้ยวของความรู้สึกที่ขาดหาย
อาจเป็นเพราะพี่หรือเป็นพรหมลิขิต
จึงพาให้เธอมาพบ ‘อาเช’ หนุ่มชาวเขาเจ้าของไร่กาแฟ
ผู้อยู่ร่วมในวินาทีสุดท้ายของพี่ชายเธอ
ชายผู้มีดวงตาสีเทา หลอมละลายหัวใจคนอยู่ใกล้
ความรักที่ก่อตัวขึ้นมีฤทธิ์รุนแรงไม่ต่างกับกาเฟอีน
ส่งผลข้างเคียงให้ใจสั่นและเสพติดทุกลมหายใจเข้าออก
ปล่อยหัวใจไปกับหมู่ไม้ สายน้ำ และผืนฟ้ากว้าง
แล้วไออุ่นจากกาแฟและไอรักจากคนรอบข้าง...จะเยียวยาหัวใจอันบอบช้ำเอง </t>
  </si>
  <si>
    <t>https://p16-oec-va.ibyteimg.com/tos-maliva-i-o3syd03w52-us/cdc9936bf4e44dcea2ba4acb74d93cb4~tplv-o3syd03w52-origin-jpeg.jpeg?from=522366036&amp;height=500&amp;width=500</t>
  </si>
  <si>
    <t>https://p16-oec-va.ibyteimg.com/tos-maliva-i-o3syd03w52-us/6aadb5712d464d69b3df351ae049dc35~tplv-o3syd03w52-origin-jpeg.jpeg?from=522366036&amp;height=1024&amp;width=1024</t>
  </si>
  <si>
    <t>หนังสือ นิยาย นิยายวาย หมีอย่ามาดุ โดย Scriper</t>
  </si>
  <si>
    <t xml:space="preserve"> เด็กม.ปลายสายลุย ‘นิม’ คือชื่อผมเองครับ 
ส่วน ‘นีโม่’ อะ ไม่ค่อยอยากให้เรียกเท่าไหร่ 
เห็นจะมีก็แต่ ‘พี่หมี’ หนุ่มมหา'ลัยสุดเฮี้ยบนี่แหละ 
ถามจริง...นี่ผู้ปกครองหรือครูฝ่ายปกครอง 
จู้จี้จุกจิกกับผมทุกเรื่องตั้งแต่ย้ายมาอยู่กับพี่เค้า 
เพราะบุพการีของผมไปเที่ยวต่างประเทศ 
ไม่ไว้ใจปล่อยให้ผมอยู่บ้านคนเดียว 
เลยต้องฝาก 'เนื้อ' ฝาก 'ตัว' ปลาน้อยอย่างผมกับพี่หมี 
พี่เค้าก็ดูแลผมดีนะ ทำกับข้าว ไปรับไปส่ง 
และอีกสารพัดเรื่องจนผมรู้สึกร้อนๆ หนาวๆ 
เอ๊ะ! หมีนี่กินปลานีโม่มั้ยอะ 
แต่จะยังไงก็เหอะ ขออย่างเดียว... 
พี่หมีอย่ามาดุได้ป้ะ!!! 
#หมีอย่ามาดุ </t>
  </si>
  <si>
    <t>https://p16-oec-va.ibyteimg.com/tos-maliva-i-o3syd03w52-us/86bc9076f6a84531b2ab8c7c08712128~tplv-o3syd03w52-origin-jpeg.jpeg?from=522366036&amp;height=800&amp;width=800</t>
  </si>
  <si>
    <t>หนังสือ นิยาย นิยายวาย Boxset Love Director วาดรักกำกับใจ (เล่ม 1-2) โดย MAME พร้อมส่ง</t>
  </si>
  <si>
    <t xml:space="preserve"> ‘เพราพนา’ เพื่อนสนิทของ ‘เพราเพลิง’ น้องชายแท้ๆ ของหนุ่มหล่อผิวเข้ม ‘พระพาย’ (Love sky พระพายหมายฟ้า) หลานชายสุดที่รักของ ‘อาฟรอส’ ผู้กำกับหนุ่มใหญ่ดีกรีพระเอกดาวค้างฟ้า เขาแอบรักพี่ชายข้างบ้านอย่าง ‘พี่กัส’ แต่ไฉนเลยบุพ เพก็ไม่อาละวาดซะที จนเพราเพลิงต้องหาวิธีมัดใจหนุ่มบ้านใกล้เรือนเคียงให้แก่เพื่อนรัก โดยยื่นข้อเสนอให้เพราพนารับจ๊อบ ‘นายกำนัล’ ดูแลปรนนิบัติพัดวี หาข้าวหาน้ำให้อาหนุ่มพ่อหม้ายซิงๆ ของตน แลกกับเงินเพื่อซื้อของขวัญชิ้นใหญ่ให้กับคนที่เขาแอบรัก เพราพนาทำหน้าที่ในฐานะลูกจ้างอย่างไม่ขาดตกบกพร่อง แต่ความอบอุ่นของอาฟรอสก็ทำให้เพื่อนหลานเริ่มหนาวๆ ร้อนๆ กว่าจะรู้สึกตัว หัวใจก็ติดปีกบินไปไกลซะแล้ว จากความสัมพันธ์แบบญาติผู้ใหญ่ เปลี่ยนแปลงไปเป็นความผูกพัน เรื่องความรัก ให้ตบมือข้างเดียวยังไงก็ไม่ดัง เพราพนาจะจัดการกำกับหัวใจตัวเองอย่างไร!? </t>
  </si>
  <si>
    <t>https://p16-oec-va.ibyteimg.com/tos-maliva-i-o3syd03w52-us/a010141447d149d98f91f4bd221aba64~tplv-o3syd03w52-origin-jpeg.jpeg?from=522366036&amp;height=330&amp;width=330</t>
  </si>
  <si>
    <t>หนังสือ นิยาย พิศวาสร้ายใต้ปีกรัก โดย ยามาระตี พร้อมส่ง</t>
  </si>
  <si>
    <t xml:space="preserve"> หนุ่มมาดนิ่งแห่งเดรอสซี ผู้ไม่สยบยอมให้ใครง่ายๆ ต้องมาแพ้ทางลูกสาวอดีตบอดีการ์ดของบิดา ตั้งแต่แรกพบสบตากัน จากวันนั้น 'เฟอร์นันโด' ก็เฝ้าทะนุถนอมน้องน้อยของเขาด้วยความรัก จับจองเธอไว้ตั้งแต่วัยเยาว์ รอจนกระทั่งวันเกิดครบรอบปีที่สิบแปดของเธอ
ความอดทนมักมีรสขม แต่ผลของมันมอบรสหวานยวนใจ รางวัลของการรอคอยคุ้มจนประมาณค่าไม่ได้ นางฟ้าของเขาเติบโตมาทั้งหอมทั้งหวานจับใจ ครั้นจะยอมเสียเธอให้คนอื่นไป บอกเลยว่าไม่มีทาง! เขาจะผูกเธอไว้ด้วยรัก ล่ามไว้ด้วยพิศวาส ทุกพื้นที่ของหัวใจ มีไว้ให้เธอเพียงคนเดียว... 'แองเจลา วีรินทร์ เลติอาร์นี' แม้วันนี้นางฟ้าอยากจะโบยบินกลับสู่ผืนฟ้ากว้างใหญ่แล้วก็ตาม
“ปีกของเราไม่ได้มีไว้บินหรอกนะนางฟ้า มันมีไว้ประดับร่างกายแสนสวยเท่านั้นละ แค่ให้พี่ชื่นชม พี่จะเป็นคนเด็ดปีกนั่นเองหากเราคิดจะใช้มันโผบินไปจากพี่” </t>
  </si>
  <si>
    <t>https://p16-oec-va.ibyteimg.com/tos-maliva-i-o3syd03w52-us/371e88953c964778abe18ac978e91473~tplv-o3syd03w52-origin-jpeg.jpeg?from=522366036&amp;height=330&amp;width=330</t>
  </si>
  <si>
    <t>https://p16-oec-va.ibyteimg.com/tos-maliva-i-o3syd03w52-us/ebd71ed9234f434cb85e2dee9713cdcc~tplv-o3syd03w52-origin-jpeg.jpeg?from=522366036&amp;height=1024&amp;width=1024</t>
  </si>
  <si>
    <t>หนังสือ หนังสือเด็ก ชุด พะโล้จิตอาสา เล่ม 2 พะโล้รวมพลัง โดย รัตนา โพธิรัชต์ พร้อมส่ง</t>
  </si>
  <si>
    <t xml:space="preserve"> พะโล้เล่นกับเพื่อนๆ เล่นที่สนามเด็กเล่น แล้วพบว่าเครื่องเล่นเก่าจนสนิมเขลอะ เพื่อนๆ พากันไปเล่นที่
ใหม่ แต่พะโล้ยังเสียดายจึงพยายามซ่อมแซมและทาสีเครื่องเล่นใหม่ด้วยตัวคนเดียว แต่งานนี้ดูจะเกินกำลัง
เพื่อนๆ แอบเห็นพะโล้ทุ่มเททำงานจึงพากันมาช่วยอีกแรง เครื่องเล่นจึงกลับมาสวยเหมือนใหม่ด้วยพลังจิตอาสา </t>
  </si>
  <si>
    <t>https://p16-oec-va.ibyteimg.com/tos-maliva-i-o3syd03w52-us/1824ded6857b482cbac81e1aabb77a47~tplv-o3syd03w52-origin-jpeg.jpeg?from=522366036&amp;height=1024&amp;width=1024</t>
  </si>
  <si>
    <t>หนังสือ นิยาย ซีรีส์ดวงใจเทวพรหม : พรชีวัน โดย ร่มแก้ว</t>
  </si>
  <si>
    <t xml:space="preserve"> จำนวนหน้า : 360 หน้า
ของในเล่ม
*1 หนังสือเรื่อง พรชีวัน
*2 ที่คั่นหนังสือเรื่อง พรชีวัน 
 ชีวัน มัคคุเทศก์สาวน้อยจอมแก่น ได้รับคำสั่งจาก เบื้องบน 
ให้เป็นกามเทพจับคู่หม่อมหลวงสรุจจุฑาเทพเลขาฯทูตไทย ณ กรุงโรมประเทศอิตาลีกับพรชีวาเทวพรหม นักศึกษาสาวผู้เพียบพร้อมให้ลงเอยกัน
ภารกิจนี้ไม่ง่าย เมื่อฝ่ายชายสุดหยิ่ง แถมยังปากร้าย
ส่วนฝ่ายหญิงก็แสนไว้ตัว เฉกสมญาที่ใครต่อใครพากันเรียกว่า ดอกฟ้า
แผนเชื่อมสัมพันธ์รักระหว่างท่องอิตาลีจึงเกิดขึ้นตลอดการเดินทางอันหวานซึ้ง 
ชวนฝัน และทุลักทุเลในดินแดนสปาเกตตี
เรื่องราวคงไปได้สวย ถ้าเสน่ห์อันลุ่มลึกของเลขาฯ 
ทูตหนุ่มจะไม่เข้าตาจนทำเอากามเทพสาวสะดุดลงหลุมรักเสียเอง
ชีวันจะทำอย่างไรในเมื่อพระพรหมลิขิตไว้ว่าสรุจคือหนึ่งในดวงใจเทวพรหม </t>
  </si>
  <si>
    <t>https://p16-oec-va.ibyteimg.com/tos-maliva-i-o3syd03w52-us/bc0298dfc8c2420cbd582b62fc28fcb5~tplv-o3syd03w52-origin-jpeg.jpeg?from=522366036&amp;height=500&amp;width=500</t>
  </si>
  <si>
    <t>https://p16-oec-va.ibyteimg.com/tos-maliva-i-o3syd03w52-us/0410cb327ce54c4ab2b7cf845e0e05c9~tplv-o3syd03w52-origin-jpeg.jpeg?from=522366036&amp;height=1526&amp;width=1145</t>
  </si>
  <si>
    <t>https://p16-oec-va.ibyteimg.com/tos-maliva-i-o3syd03w52-us/7671a6b8b3a94576b58d2c5db8e1b463~tplv-o3syd03w52-origin-jpeg.jpeg?from=522366036&amp;height=1280&amp;width=1280</t>
  </si>
  <si>
    <t>หนังสือ ชุด สายรหัสสัตว์โลก เสือจะกินคิทแคท + ฉลามไม่กินเนื้อ + ไดโนซอร์รัก + หมีอย่ามาดุ โดย Scriper</t>
  </si>
  <si>
    <t xml:space="preserve"> รายละเอียดสินค้า 
เรื่อง : ชุด สายรหัสสัตว์โลก มีจำนวน 4 เล่ม จบ
- เสือจะกินคิทแคท
- ฉลามไม่กินเนื้อ
- ไดโนซอร์รัก
- หมีอย่ามาดุ
โดย : Scriper
สำนักพิมพ์ : Deep
รายละเอียด 
ผม ไดโน  พี่ว้ากวิศวะปีสาม
เป็นคนตรงๆ แบบนี้ละครับ
ชอบก็บอกว่าชอบ จีบก็บอกว่าจีบ
และไอต้าวความรักของผม
ก็ดันมาเกิดกับเจ้ากระต่ายตัวขาวอย่าง รัก 
เฟรชชี่วิศวะต่างมหาลัยที่เจ้าของไม่สนใจ
ช้ำรักหนักจนต้องซิ่วหนีมาเรียนที่เดียวกัน
พอดีว่าผมมันประเภทไม่ชอบแย่งของของใคร
โอกาสที่จะได้ใกล้ชิดกับคนน่ารักมาเสิร์ฟถึงที่
สัตว์ล้านปีจะขยี้กระต่ายน้อยก็คราวนี้แหละ </t>
  </si>
  <si>
    <t>https://p16-oec-va.ibyteimg.com/tos-maliva-i-o3syd03w52-us/38de4ad1eb184009929cb67c0a7133f7~tplv-o3syd03w52-origin-jpeg.jpeg?from=522366036&amp;height=500&amp;width=500</t>
  </si>
  <si>
    <t>https://p16-oec-va.ibyteimg.com/tos-maliva-i-o3syd03w52-us/1ef8554b6e0d4aa99e2fd1d9d95433b6~tplv-o3syd03w52-origin-jpeg.jpeg?from=522366036&amp;height=500&amp;width=500</t>
  </si>
  <si>
    <t>https://p16-oec-va.ibyteimg.com/tos-maliva-i-o3syd03w52-us/7e72641f0fa14d9bb751e1d6337c829c~tplv-o3syd03w52-origin-jpeg.jpeg?from=522366036&amp;height=500&amp;width=500</t>
  </si>
  <si>
    <t>หนังสือ นิยาย นิยายวาย Kill Handsome ผมอ่อยเกย์เถื่อน โดย ++saisioo++ พร้อมส่ง</t>
  </si>
  <si>
    <t xml:space="preserve"> ‘เอก’ เฟรชชี่หนุ่มหน้าตาน่ารักน่าเอ็นดู แต่กวนโอ๊ยและขี้อ่อยเป็นที่หนึ่ง หลังจากแอบได้ยินรุ่นพี่เกย์หล่อ สุดเถื่อน ‘คุณท่าน’ เม้าท์กับเพื่อนสนิทว่าจะฟันน้องเฟรชชี่หนุ่มให้หมด เอกจึงตั้งปณิธานว่าจะต้อง ‘ฟันแล้วทิ้ง’ เกย์เถื่อนเดือนมหา’ลัยคนนี้ให้ได้ เริ่มจากหยอดมุกหวานๆ จีบให้ตายใจ แต่เหตุการณ์ก็ไม่เป็นไปอย่างที่หวัง เพราะมีตัวแปรระหว่างความสัมพันธ์ของทั้งสองอย่าง ‘คีย์’ แฟนเก่าของคุณท่านโผล่มาให้ใจตุ้มๆ ต่อมๆ เอกยิ่งถลำลึก จากแค่แกล้งหลอกเพื่อความสนุกสนาน กลายเป็นความสงสารจนไม่กล้าเปิดเผยความจริง เอกจะดำเนินความสัมพันธ์อันซับซ้อนวุ่นวายนี้ต่อไปอย่างไรหนอ? </t>
  </si>
  <si>
    <t>https://p16-oec-va.ibyteimg.com/tos-maliva-i-o3syd03w52-us/370b26bb84d7488283b226ac33145526~tplv-o3syd03w52-origin-jpeg.jpeg?from=522366036&amp;height=500&amp;width=500</t>
  </si>
  <si>
    <t>หนังสือ นิยาย นิยายจีน โรงเตี๊ยมร้อยลี้ เล่ม 1 โดย รักในเดือนสิบ</t>
  </si>
  <si>
    <t xml:space="preserve"> ห่างจากเมืองหลวงไปราวหนึ่งร้อยลี้ มีโรงเตี๊ยมตั้งอยู่ บางครั้งมี บางครั้งไม่มี ไม่ชัดเเจ้ง
อิงเหยาลี่ เจ้าของโรงเตี๊ยมสาวผู้งดงามเพียงครึ่ง...หน้าซีกซ้ายงดงามดั่งเทพธิดา หน้าซีกขวาอัปลักษณ์จนน่าขนลุก ทว่ากลับมีเเรงดึงดูดให้เหล่าเทพเจ้าเข้าหา โรงเตี๊ยมของนางจึงคล้ายเป็นที่ชุมนุมของบุคคลผู้ไม่ธรรมดา
เเขกหนึ่งเดียวที่อยากพักถาวรคงหนีไม่พ้น หลงอี้หยาง คุณชายขี้เมาที่มักเกี้ยวพานางแทบทุกเวลา ทว่าเขาก็ถูกนางขับไล่ไสส่งทุกเวลาเช่นกัน เขาจึงเลือกเข้าหานางผ่าน อิงเถา เซียนลูกท้อสวรรค์ตัวน้อยที่นางรักดั่งดวงใจ สะพานเชื่อมรักชั้นดีที่ชายหนุ่มจับยึดไว้ไม่ยอมปล่อย
เเละด้วยความเจ้าเล่ห์เเต่จริงใจของเขา ก็ได้ค่อยๆ ทลายภูเขาหินในใจนางลงทีละน้อย
เเต่เเล้ววันหนึ่งเมื่อคนรักเก่าของนางกลับมา คุณชายขี้เมาก็ต้องระเห็จออกไป
บทพิสูจน์หัวใจระหว่างทั้งสองจึงเริ่มขึ้น ใครกันเเน่ที่ต้องร่ำร้องเรียกหาอีกฝ่าย... </t>
  </si>
  <si>
    <t>https://p16-oec-va.ibyteimg.com/tos-maliva-i-o3syd03w52-us/0ed7edce9bae41059747cc7441ba74bb~tplv-o3syd03w52-origin-jpeg.jpeg?from=522366036&amp;height=330&amp;width=330</t>
  </si>
  <si>
    <t>หนังสือ นิยาย เร้นรักละลายใจ ชุด ณพรรษธ์สรฌ์ พร้อมส่ง</t>
  </si>
  <si>
    <t xml:space="preserve"> ปากเขาบอกรัก แต่กลับเร้นหล่อนไว้ในที่ลับๆ ที่ลับๆ ที่ห้อมล้อมด้วยความวาบหวามจนแทบละลาย ในสายตาทุกคน หม่อมราชวงศ์เเพรวพรรณราย วิริยา คือคุณหญิงตัวร้ายแสบสัน โผงผาง และเฮี้ยวจนยากเกินจะปราบลงได้ แต่มีใครบางคนจับจุดอ่อนหล่อนได้ถูก เเละปรามจนหล่อนยอมอ่อนให้ ก็เขานั่นละ ฌอนฤทธิ์ ภักดิ์ปภากุล เจ้าของโรงเเรมที่หล่อนเข้าไปรีโนเวต
คงเป็นมวยถูกคู่ที่ผู้หญิงร้ายๆ ต้องมาสยบให้ผู้ชายหน้านิ่ง แต่เชื่อเถอะ ข้างในฌอนฤทธิ์ไม่ได้นิ่งอย่างหน้าตา เเละมีอะไรน่าค้นหากว่านั้น ซึ่งคนเดียวที่ได้รับโอกาสให้คลุกวงในก็มีแต่แพรวพรรณราย
เมื่อรักลับๆ เกิดขึ้นระหว่างงานร้อนๆ ทุกอย่างเหมือนจะไปได้ดี ขาดก็แต่ความชัดเจนทางสถานะที่ถูกเร้นไว้ จนคุณหญิงตัวร้ายทนไม่ไหว ไม่อยากเป็นคนในความลับอีกต่อไป จึงเตรียมตัดใจ ก็นะ...หล่อนไม่ได้ขออะไรมากมายเลย ขอแค่ว่า... “ไม่ต้องบอกรักหญิงก็ได้ แต่ห้ามนอกใจ หญิงรับไม่ได้...” </t>
  </si>
  <si>
    <t>https://p16-oec-va.ibyteimg.com/tos-maliva-i-o3syd03w52-us/1a86fb14355f4d128c349a0d7426bbad~tplv-o3syd03w52-origin-jpeg.jpeg?from=522366036&amp;height=500&amp;width=500</t>
  </si>
  <si>
    <t>หนังสือ นิยาย เรือนทาส โดย ญนันทร</t>
  </si>
  <si>
    <t xml:space="preserve"> เพราะบาปที่ไม่ได้ก่อทำให้ต้องจบชีวิตอย่างทรมาน
หล่อนจึงอาฆาตฝังใจ และรอวันชำระหนี้แค้นให้สาสม
หล่อนจึงรอ...รอที่นี่...ที่เรือนทาส
เรือนทาสในเขตเรือนพระยาธรรมานุรักษ์ขึ้นชื่อเรื่องผีดุมาเนิ่นนาน
จวบจนวิญญาณที่ถูกกักขังได้รับการปลดปล่อย
การทวงหนี้แค้นจึงเริ่มต้น
ตั้งแต่นั้นเรือนที่เคยร่มเย็นก็ลุกเป็นไฟ
เกิดเรื่องร้ายไม่หยุดหย่อน
ความชั่วช้าของใครบางคนค่อยๆ ถูกเปิดเผย
แต่ยัง...ยังไม่จบ มันผู้ใดที่ทำกับหล่อนและลูก ต้องชดใช้เป็นเท่าทวี
** หนังสือเริ่มจัดส่ง วันที่ 09 ธันวาคม 2565 เป็นต้นไป ** </t>
  </si>
  <si>
    <t>https://p16-oec-va.ibyteimg.com/tos-maliva-i-o3syd03w52-us/097a878e85ed453eb57b0bf6de6ea0a7~tplv-o3syd03w52-origin-jpeg.jpeg?from=522366036&amp;height=500&amp;width=500</t>
  </si>
  <si>
    <t>หนังสือ นิยาย Over The Rainbow ณ ปลายรุ้งฉันจะรอเธอ โดย ณารา พร้อมส่ง</t>
  </si>
  <si>
    <t xml:space="preserve"> ในอดีต...คิริลและวาเลริญ่าพบกันภายใต้สถานการณ์ที่ไม่ปกติยิ่ง ความใกล้ชิดทำให้หนุ่มสาวไม่สามารถหักห้ามใจรักได้ แต่ด้วยหน้าที่ต่อประเทศชาติจึงต้องยอมเสียสละ แยกจากกันด้วยหัวใจแหลกสลาย พร้อมกับสัญญาต่อกันว่า...จะพบกันใหม่ที่ปลายรุ้ง
ห้าสิบสองปีต่อมา คีธ ร็อค ผู้บริหารสถานีโทรทัศน์อันดับต้นๆ ของประเทศแคนนาดา ตัดสินใจอนุมัติโครงการผลิตสารคดีวิทยานิพนธ์ของจิณห์จุฑา นักศึกษาปริญญาโท ที่มีเนื้อหาเกี่ยวกับสายลับรัสเซียที่พลัดพรากจากกัน เเละได้กลับมาพบกันอีกครั้งก่อนสิ้นลมหายใจ ด้วยสงสัยประวัติอันคลุมเครือ เเละมั่นใจว่าปู่ของเขาก็คือหนึ่งในสายลับรัสเซีย เขาหวังเหลือเกินว่าจิณห์จุฑาจะค้นหาความลับที่ซุกซ่อนมาเนิ่นนานได้ โดยมีใบปริญญาของเธอเป็นเดิมพัน </t>
  </si>
  <si>
    <t>https://p16-oec-va.ibyteimg.com/tos-maliva-i-o3syd03w52-us/08693f5828c248ffbb19b27480bb6792~tplv-o3syd03w52-origin-jpeg.jpeg?from=522366036&amp;height=500&amp;width=500</t>
  </si>
  <si>
    <t>หนังสือ นิยาย นิยายวาย อุ่นไอของดิน โดย NEERANAN พร้อมส่ง</t>
  </si>
  <si>
    <t xml:space="preserve"> ชีวิตของอนลวนเวียนอยู่กับการเรียนและการทำงานหามรุ่งหามค่ำ ความรักจากครอบครัวเป็นอย่างไร เขาไม่เคยได้สัมผัส กระทั่งวันหนึ่งที่เขาได้พบกับ ‘คุณหนู’ ของบ้านที่เขาไปล้างรถให้ ตอนนั้นอนลไม่รู้เลยว่า นั่นคือจุดเริ่มต้นของลมเปลี่ยนทิศ ที่จะพาชีวิตเขาไปสู่ความสัมพันธ์ที่ไม่เคยพานพบมาก่อน 
ธรณินเคยคิดว่า อนลก็เป็นแค่เด็กคนหนึ่งที่สร้างสตอรีน่าสงสารให้คนอื่นเห็นใจ แต่หลังจากที่ได้รู้จัก ได้ใกล้ชิด ได้คอยดูแลในฐานะคุณหนูซึ่งเป็นนายจ้าง และรุ่นพี่ต่างคณะที่มหา’ลัย ความรู้สึกบางอย่างก็เข้าครอบงำหัวใจทีละน้อย หัวใจที่เคยคิดว่าตายไปแล้วเพราะเหตุการณ์ในอดีต กลับมามีความรู้สึกอีกครั้ง 
ตอนนี้ธรณินกล้าพูดได้อย่างเต็มปากเต็มคำว่า เด็กคนนี้คือ ‘ไออุ่น’ ในชีวิตเขา และเขา...ก็จะเป็นผืน ‘ดิน’ ที่มั่นคง คอยโอบอุ้มยามน้องเจ็บช้ำ จะไม่ให้น้องต้องอยู่อย่างโดดเดี่ยวอย่างที่เป็นมาอีกต่อไป
#อุ่นไอของดิน </t>
  </si>
  <si>
    <t>https://p16-oec-va.ibyteimg.com/tos-maliva-i-o3syd03w52-us/e6cb6bc4f0824d8ba8f224c08fadf385~tplv-o3syd03w52-origin-jpeg.jpeg?from=522366036&amp;height=1024&amp;width=1024</t>
  </si>
  <si>
    <t>หนังสือ ปรัชญา ศาสนา ลิงจอมโจก โดย เขมานันทะ พร้อมส่ง</t>
  </si>
  <si>
    <t xml:space="preserve"> ไซอิ๋ว คือการเดินทางลงในความล้ำลึกของชีวิต ในคำสนทนาหรืออิริยาบถ หรือการทะเลาะและหัวเราะของเห้งเจีย โป้ยก่าย ซัวเจ๋ง ทั้งเสียงโห่ร้องเยาะเย้ยของปีศาจ (กิเลส) และการเอาชนะปลดปล่อยพระถัง (ขันติ) ให้มุ่งสู่ไซที (นิพพาน) ด้วยการสู้รบของเห้งเจีย (ปัญญา) โป้ยก่าย (ศีล) และซัวเจ๋ง (สมาธิ) สมัยใดที่ขันติถูกผีโมหะครอบงำ สมัยใดที่ไว้วางใจศีลที่ไถลหาแต่การหยุดพักและบริโภค สมัยใดที่พระถังติดอยู่ในถ้ำปีศาจเพราะหลงเชื่อโป้ยก่าย และคร่ำครวญถึงเห้งเจียเพื่อให้มาช่วย สมัยนั้นหาใช่เหตุการณ์บนเส้นทางระหว่างประเทศจีนสู่อินเดียเมื่อ ๑,๐๐๐ กว่าปีไม่ กลับเป็นเส้นทางแห่งชีวิตของทุกๆ คน ที่กวีผู้แต่งไซอิ๋ว ได้โปรยเพชรพลอยแห่งปัญญาไว้ให้คนรุ่นหลัง </t>
  </si>
  <si>
    <t>https://p16-oec-va.ibyteimg.com/tos-maliva-i-o3syd03w52-us/be83f9deaab6432ea833a000532bfe89~tplv-o3syd03w52-origin-jpeg.jpeg?from=522366036&amp;height=800&amp;width=800</t>
  </si>
  <si>
    <t>https://p16-oec-va.ibyteimg.com/tos-maliva-i-o3syd03w52-us/d9ee113eb0cf4db8a2dcf2296a12d665~tplv-o3syd03w52-origin-jpeg.jpeg?from=522366036&amp;height=800&amp;width=800</t>
  </si>
  <si>
    <t>หนังสือ นิยาย นิยายวาย Behind the mask : คุณหมอครับช่วยถอดหน้ากากที โดย I'm Mynt</t>
  </si>
  <si>
    <t xml:space="preserve"> อกหัก รักคุด สุดระทมมากแค่ไหน 'หมอภีม' ก็ต้องซ่อนอารมณ์ความรู้สึกตั่งต่างไว้
ภายใต้หน้ากากที่คนอื่นมองเห็นเป็นใบหน้าเรียบเฉย ด้วยว่าสถานะอาจารย์แพทย์และหมอศัลย์มือดีมันค้ำคออยู่
จนกระทั่งต้องผ่าตัดช่วยชีวิตตำรวจหนุ่มลูกครึ่งนาม 'เซธ'
หน้ากากที่เขาสวมประจำก็มีคนพยายามถอดออก
แม้คู่ปรับคนนี้จะเป็นถึงตรวจที่สืบทอดธุรกิจอาวุธสงคราม
แต่จะมาถอดหน้ากากของเขาออกง่ายๆ ใครจะยอม!
อีกฝ่ายจึงต้องเริ่มจากขึ้นเบสิกคือ 'ถอด' อะไรที่ง่ายกว่านั้นก่อน
#เซธภีม #ตำรวจขาหมอเย็บหน่อย #เย็บสด #เย็บนอกสถานที่ #หมอปากหมากับพ่อค้าอาวุธสงคราม </t>
  </si>
  <si>
    <t>https://p16-oec-va.ibyteimg.com/tos-maliva-i-o3syd03w52-us/4907e7e0456947f6a3bae7fd1e94d6e9~tplv-o3syd03w52-origin-jpeg.jpeg?from=522366036&amp;height=1040&amp;width=1040</t>
  </si>
  <si>
    <t>https://p16-oec-va.ibyteimg.com/tos-maliva-i-o3syd03w52-us/a672dcf3e2c846e4bc1f5398ff99f6f5~tplv-o3syd03w52-origin-jpeg.jpeg?from=522366036&amp;height=500&amp;width=500</t>
  </si>
  <si>
    <t>หนังสือ หนังสือเด็ก ชุด นิทานคณิตศาสตร์แสนสนุก 1-8 โดย ประพฤทธิ์ รัตนวิฬาร์ พร้อมส่ง</t>
  </si>
  <si>
    <t xml:space="preserve"> -ชุดนิทานคณิตศาสตร์แสนสนุก เล่ม 1 แอ๊บบี้กับลูกอมย่อส่วน
-ชุดนิทานคณิตศาสตร์แสนสนุก เล่ม 2 แอ๊บบี้กับกลีบดอกไม้วิเศษ
ชุดนิทานคณิตศาสตร์แสนสนุก เล่ม 3 แอ๊บบี้กับสายวัดวิเศษ
ชุดนิทานคณิตศาสตร์แสนสนุก เล่ม 4 แอ๊บบี้กับขุมทรัพย์ลึกลับ
ชุดนิทานคณิตศาสตร์แสนสนุก เล่ม 5 แอ๊บบี้กับเวลาที่หายไป
ชุดนิทานคณิตศาสตร์แสนสนุก เล่ม 6 แอ๊บบี้กับขวดสีมหัศจรรย์
ชุดนิทานคณิตศาสตร์แสนสนุก เล่ม 7 แอ๊บบี้กับขนมแปลงร่าง
ชุดนิทานคณิตศาสตร์แสนสนุก เล่ม 8 แอ๊บบี้กับของเล่นแห่งความสุข </t>
  </si>
  <si>
    <t>https://p16-oec-va.ibyteimg.com/tos-maliva-i-o3syd03w52-us/d0256ae2f05149cf9c19f94b6b41e8bd~tplv-o3syd03w52-origin-jpeg.jpeg?from=522366036&amp;height=500&amp;width=500</t>
  </si>
  <si>
    <t>https://p16-oec-va.ibyteimg.com/tos-maliva-i-o3syd03w52-us/31284fda30b04635b18525fe4b6d046f~tplv-o3syd03w52-origin-jpeg.jpeg?from=522366036&amp;height=500&amp;width=500</t>
  </si>
  <si>
    <t>https://p16-oec-va.ibyteimg.com/tos-maliva-i-o3syd03w52-us/00a7af28ec594a6b982f09ccfa93e215~tplv-o3syd03w52-origin-jpeg.jpeg?from=522366036&amp;height=500&amp;width=500</t>
  </si>
  <si>
    <t>หนังสือ นิยาย แต่งงานกี่ครั้งก็ยังเป็นเธอ โดย ชลันตี พร้อมส่ง</t>
  </si>
  <si>
    <t xml:space="preserve"> ต่อให้แต่งสักร้อยสักพันครั้ง ฉันก็จะยังเลือกเธออยู่เรื่อยไป
.
.
‘เขา’ คือเรสซิเดนต์วิสัญญีของศูนย์วิจัยชื่อดังแห่งแมนฮัตตัน
‘เธอ’ คือนักสิทธิมนุษยชนที่เพิ่งเรียนจบหมาดๆ ขององค์กรชื่อดัง
เธอคิดว่าเรื่องราวเริ่มต้นจากห้องผ่าตัด
แต่เขารู้ว่าแท้จริงแล้ว เรื่องราวเริ่มต้นก่อนหน้านั้นตั้งแต่วันที่เขาเรียนจบ
การพบกันอย่างเป็นทางการอีกครั้งของคนสองคนที่ใช้ชีวิตเหมือนเส้นคู่ขนาน
แถมนิสัยก็แสนจะต่างกันราวฟ้ากับเหว นำไปสู่บทพิสูจน์ความรักที่ไม่ธรรมดา
เพราะใครกันจะแต่งงานครั้งแล้วครั้งเล่า เลิกแล้วเลิกอีกเหมือนคู่เธอกับเขา!
แม้เส้นทางจะมีแต่อุปสรรค จนไม่แน่ใจว่าการแต่งงานไม่รู้จบนี้จะสิ้นสุดลงครั้งที่เท่าไร
แต่สิ่งหนึ่งที่ทั้งสองคนต่างมั่นใจคือ
ไม่ว่าจะต้องแต่งงานอีกกี่ครั้ง คนที่ทั้งคู่ปรารถนาให้ยืนเคียงข้าง
จะยังคงเป็นเธอและเขา...ในทุกๆ ครั้งของชีวิต </t>
  </si>
  <si>
    <t>https://p16-oec-va.ibyteimg.com/tos-maliva-i-o3syd03w52-us/4323b20da7694cebaed77dd6e3f6fca1~tplv-o3syd03w52-origin-jpeg.jpeg?from=522366036&amp;height=330&amp;width=330</t>
  </si>
  <si>
    <t>หนังสือ นิยาย The sixth sense : เปลวไฟในสายลม โดย แพรณัฐ พร้อมส่ง</t>
  </si>
  <si>
    <t xml:space="preserve"> (จะได้ปกหนังสือตามภาพนะคะ) เนตรสิตางศุ์ ผู้สามารถมองเห็นวิญญาณ ต้องรับหน้าที่ดูแลเคสใบหม่อน นางโชว์สาวประเภทสองที่ถูกฆาตกรรม ที่น่าหนักใจยิ่งกว่าคือ ข้อร้องขอของวิญญาณที่ต้องการหาตัวฆาตกรมาลงโทษ ยายน้องหนูผู้นุ่มนิ่มที่สุดในกลุ่มจึงต้องข้องเกี่ยวกับคดีฆาตกรรมอย่างไม่อาจหลีกเลี่ยง แถมยังไม่ทราบว่าเป็นโชคดีหรือโชคร้ายที่บังเอิญมีคุณหมอนิติเวชหัวใจร็อกผู้มีวิญญาณตามเป็นพรวนมาคอยป้วนเปี้ยนให้หัวใจกระตุก สงสัยเคสนี้จะบานปลายเสียแล้ว เพราะจำนวนผู้เข้าข่ายต้องสงสัยเพิ่มขึ้นทุกที </t>
  </si>
  <si>
    <t>https://p16-oec-va.ibyteimg.com/tos-maliva-i-o3syd03w52-us/f204fd1d177a4a8180d7793eb4a925a5~tplv-o3syd03w52-origin-jpeg.jpeg?from=522366036&amp;height=500&amp;width=500</t>
  </si>
  <si>
    <t>หนังสือ นิยาย นิยายจีน แปลจีน ทรราชตื๊อรัก เล่ม 5 โดย ซูเสี่ยวหน่วน : เขียน, ยูมิน : แปล พร้อมส่ง</t>
  </si>
  <si>
    <t xml:space="preserve"> หลังจากหนานกงหลิวอวิ๋นยอมเอ่ยปากบอกรักซูลั่ว
ก็มีเหตุให้เข้าใจผิดกันเพราะชายคนรักของนางที่ตามมาจากภพก่อน
เป็นเหตุให้เทพธิดาเยียนเซี๋ยทำร้ายนางจนได้รับบาดเจ็บสาหัส
มีเพียงสิ่งเดียวที่จะช่วยชีวิตซูลั่วได้...เสวียนเชินสีเลือด...
ที่ช่วยให้คนตายฟื้นคืนชีพได้
แต่การจะได้มานั้นกลับไม่ง่ายเลยสักนิด
พวกเขาต้องไปยังตำหนักมู่เซียน ซึ่งต้องใช้กุญแจสี่ดอกถึงจะผ่านเข้าไปได้
ซ้ำกุญแจแต่ละดอกนั้นยังอยู่กับสิบสกุลใหญ่
หากไม่ได้ความช่วยเหลือจากคนเหล่านั้น
เห็นทีซูลั่วคงไม่อาจมีชีวิตรอดเป็นแน่
ทว่าเรื่องยุ่งยากยังไม่จบเพียงแค่นั้น
เพราะไม่ใช่เพียงเข้าไปในตำหนักก็จะได้เสวียนเชินสีเลือดมา
พวกเขายังต้องเข้าไปสู่วิหารเก้าชั้นโดยต้องผ่านด่านทั้งเก้าให้ได้เสียก่อน
ยังไม่ทันไรก็เห็นเค้าลางความวุ่นวายเสียแล้ว...เช่นนี้ซูลั่วจะรอดชีวิตได้หรือไม่ </t>
  </si>
  <si>
    <t>https://p16-oec-va.ibyteimg.com/tos-maliva-i-o3syd03w52-us/b45110630c6f4dc09174d01da89ff1a8~tplv-o3syd03w52-origin-jpeg.jpeg?from=522366036&amp;height=330&amp;width=330</t>
  </si>
  <si>
    <t>หนังสือภาพ ชุด นิทานใกล้ดิน (๙ คำสอนพ่อ) เรื่อง ของขวัญวิเศษจากผึ้งน้อย (Little Bee's Something Special)</t>
  </si>
  <si>
    <t>https://p16-oec-va.ibyteimg.com/tos-maliva-i-o3syd03w52-us/2f53148d88f8444b97cc2080035c0f4b~tplv-o3syd03w52-origin-jpeg.jpeg?from=522366036&amp;height=800&amp;width=800</t>
  </si>
  <si>
    <t>หนังสือ นิยาย เกียรติภูมิปรารถนา โดย อุณหภูมิปกติ พร้อมส่ง</t>
  </si>
  <si>
    <t xml:space="preserve"> ‘กวางแห่งป่ายุติธรรม’ คือฉายาของเหมือนมาลี
นักข่าวแถวหน้าของเมืองไทยที่ทวงถามความเป็นธรรม
แต่ใครเล่าจะรู้ว่าใต้หน้ากากสวยงามนี้
จะซ่อนผู้หญิงหิวแสงและเงินไว้
แต่วันหนึ่งเหมือนมาลีก็พลาดเพราะ ‘เงิน’ 
ทำให้ตำรวจตาย และเธอต้องหายหน้าไปจากสังคม
ชนกันต์โทษตัวเองที่หลงไปช่วยนักข่าวไร้จรรยาบรรณ
จึงไปช่วยเพื่อนตำรวจในการปฏิบัติการไม่ทัน
เขาโกรธแสนโกรธ เกลียดแสนเกลียดนักข่าวคนนั้น 
หากฆ่าให้ตายคามือได้ คงทำไปแล้ว
และเหมือนโชคชะตาอยากจะยื่นโอกาสนั้นให้เขา
เมื่อเจ้าของโฮมสเตย์ที่เขาต้องพักในภารกิจแฝงตัวหาคนร้ายคือเธอคนนั้น
ใจหนึ่งก็จงชังเธอ แต่ความใกล้ชิดก็ทำให้หวั่นไหว
แล้วชนกันต์จะเลือกอะไร ระหว่าง ‘เกลียด’ ต่อไป กับเริ่ม ‘รัก’ เธอ
เริ่มจัดส่งวันที่ 11 มีนาคม 2564 เป็นต้นไป </t>
  </si>
  <si>
    <t>https://p16-oec-va.ibyteimg.com/tos-maliva-i-o3syd03w52-us/fddf988939224800b8e9da4eca842585~tplv-o3syd03w52-origin-jpeg.jpeg?from=522366036&amp;height=1024&amp;width=1024</t>
  </si>
  <si>
    <t>หนังสือ นิยาย ชุด ลูกไม้ของพ่อ : ใต้ร่มใบภักดิ์ (Limited Edition) โดย ชมจันท์ นิยายเป็นละคร พร้อมส่ง</t>
  </si>
  <si>
    <t xml:space="preserve"> ผู้ใหญ่ธม แห่งบ้านเขากะหมอก ผลิตน้ำมันไบโอดีเซลไว้ใช้ยามที่น้ำมันขาดแคลนโดยมีเพื่อนรักอย่าง เกริกเกียรติ ให้เงินสนับสนุน แต่เมื่อ จิรเมธ ลูกชายเกริกเกียรติทราบเรื่องจึงประกาศตัวเป็นเจ้าหนี้รายใหญ่ของคนในหมู่บ้านทันที ร้อนถึงลูกสาวผู้ใหญ่บ้านอย่างลัลนา ต้องมาปราบเซียนหนุ่มนักธุรกิจเขี้ยวลากดิน ให้เห็นคุณค่าของการใช้ภูมิปัญญาตามกระแสพระราชดำริ โดยให้ความอิ่มเอมใจมาแทนที่อำนาจเงิน เรื่องราวของความหวังและการรู้จักคำว่าพอ...รอพบกับความสุขที่แท้จริงภายใต้ร่มเงาแห่งพระบารมีของพ่อหลวง </t>
  </si>
  <si>
    <t>https://p16-oec-va.ibyteimg.com/tos-maliva-i-o3syd03w52-us/8a2d8c2161d24a8aa9bec7ea7408d487~tplv-o3syd03w52-origin-jpeg.jpeg?from=522366036&amp;height=1024&amp;width=1024</t>
  </si>
  <si>
    <t>https://p16-oec-va.ibyteimg.com/tos-maliva-i-o3syd03w52-us/9dbf410f98cd49948f0bd425dda3452b~tplv-o3syd03w52-origin-jpeg.jpeg?from=522366036&amp;height=1024&amp;width=1024</t>
  </si>
  <si>
    <t>หนังสือ นิยาย นิยายวาย Gown and Gear เมียวิศวะมัน(ส์)ดี หรือหมอจะลอง โดย I'm Mynt</t>
  </si>
  <si>
    <t xml:space="preserve"> 'มาย' ลูกพี่ลูกน้องของหมอภีม ว่าที่คุณหมอหน้าสวยที่แม้แต่ชายจริงยังหลงรัก เเละหญิงเเท้ยังต้องอิจฉาถูกรุ่นพี่เฮดว้ากคณะวิศวะ อดีตเดือนมหา’ลัยอย่างนท์ ตามตื๊อแบบหน้านิ่ง เพราะติดใจที่เขาอ้าง (พล่อยๆ) ว่าเป็น 'เมียพี่ไนท์' ด้วยหวังจะรอดพ้นจากเงื้อมมือแฟนคลับที่คอยตามราวี อีกทั้งยังถูกพี่ชายแท้ๆ ของตัวเองขัดขวางความรัก เพราะตัวเขาเองมีความลับบางอย่างในอดีตเกี่ยวข้องกับหนุ่มวิศวะผู้นี้ เรื่องรักของหนุ่มเเพทย์กับหนุ่มวิศวะรุ่นพี่ ท่ามกลางสายตาจับจ้องของคนจากสองคณะ “เป็นเมียวิศวะมัน(ส์)ดี” จริงหรือ? งานนี้หมอคงต้องลองเองให้รู้เเร้งรู้แรด! </t>
  </si>
  <si>
    <t>https://p16-oec-va.ibyteimg.com/tos-maliva-i-o3syd03w52-us/d84b5678b8684e7988fd86d3b018ce6c~tplv-o3syd03w52-origin-jpeg.jpeg?from=522366036&amp;height=500&amp;width=500</t>
  </si>
  <si>
    <t>https://p16-oec-va.ibyteimg.com/tos-maliva-i-o3syd03w52-us/3fa52794816e4a93ab598481d5ced2db~tplv-o3syd03w52-origin-jpeg.jpeg?from=522366036&amp;height=1024&amp;width=1024</t>
  </si>
  <si>
    <t>หนังสือ นิยาย แฟนตาซี Real Name เล่ม 1 โดย Riordan พร้อมส่ง</t>
  </si>
  <si>
    <t xml:space="preserve"> ในโลกก่อน จอร์จิน่า เป็นถึงคุณผู้หญิงของตระกูลที่แสนร่ำรวย
แต่ในตระกูลของสามีกลับมีเรื่องดำมืดที่เธอไม่รู้อีกมาก
แม้จะมีชีวิตแสนสบาย แต่สุดท้ายก็ถูกหักหลัง...
พริบตาที่ถูกยิงจนต้องจบชีวิต
เธอก็มาอยู่ในร่างของ เจี่ยนหนิงเจียว
เด็กสาววัยมัธยมต้นที่พลาดหวังกับชีวิตการเรียนที่ตกต่ำ
ทั้งโลกใหม่ใบนี้ยังล้าหลังกว่าโลกเก่ามาก
แต่โชคดีที่เธอได้รับระบบซูเปอร์คอมพิวเตอร์สุดไฮเทคติดมาด้วย
จากจุดเริ่มต้นของเด็กสาวที่ไม่เอาถ่าน
สู่เส้นทางของการเป็นอัจฉริยะ คนดัง และเจ้าของธุรกิจต่างๆ
โดยเธอมี ‘โนอาห์’ และประสบการณ์จากโลกก่อนช่วยเหลือ
ทำให้สามารถใช้ชีวิตใหม่แสนอิสระอย่างที่ไม่เคยได้สัมผัสมาก่อน
เรื่องบุญคุณความแค้นเก่าก่อนน่ะปล่อยไปเถอะ
เพราะเธอคงไม่มีแรงจะเดินทางข้ามมิติไปเคลียร์ปัญหานั้นได้
เมื่อปล่อยวางแล้ว แต่ใครบางคนกลับไม่ยอมวาง...
เอ๊ะ! นี่เธอไม่ได้มายังโลกใบนี้คนเดียวหรอกหรือ </t>
  </si>
  <si>
    <t>https://p16-oec-va.ibyteimg.com/tos-maliva-i-o3syd03w52-us/0ca15be6e2ee4f6986b0a4d18e905df8~tplv-o3syd03w52-origin-jpeg.jpeg?from=522366036&amp;height=1024&amp;width=1024</t>
  </si>
  <si>
    <t>หนังสือ นิยาย วรรณกรรม พระจันทร์ทรงกลด โดย โชติ ศรีสุวรรณ พร้อมส่ง</t>
  </si>
  <si>
    <t xml:space="preserve"> พระจันทร์ทรงกลด อีกหนึ่งวรรณกรรมเยาวชนโดยนักเขียนนาม โชติ ศรีสุวรรณ ได้ถ่ายทอดเรื่องราวความรักความผูกพันระหว่างมนุษย์กับสัตว์ผ่านตัวละคร (คนกับช้าง) ซึ่งสะท้อนออกมาได้อย่างถึงแก่นและได้อรรถรส อีกทั้งยังสอดแทรกเนื้อหาสาระอีกหลายด้าน อาทิ วิถีชีวิตชนบท สภาพการเปลี่ยนแปลงด้านสังคม สิ่งแวดล้อม และระบบทุนนิยม ที่สะท้อนให้เห็นว่าทั้งคนและสัตว์ต้องประสบชะตากรรมอย่างหลีกเลี่ยงมิได้ พระจันทร์ทรงกลดจึงเป็นอีกหนึ่งวรรณกรรมเยาวชนที่นำเสนอเรื่องราวแห่งมิตรภาพระหว่างมนุษย์กับสัตว์ได้อย่างประทับใจและเร้าลึก จนได้รับรางวัลชมเชยในการประกวดหนังสือดีเด่น ประจำปีพุทธศักราช 2541 ประเภทหนังสือบันเทิงคดีสำหรับเด็กก่อนวัยรุ่น (อายุ 12-14 ปี) จากกระทรวงศึกษาธิการ </t>
  </si>
  <si>
    <t>https://p16-oec-va.ibyteimg.com/tos-maliva-i-o3syd03w52-us/13ec4b247d874c03afaaea2b608b1759~tplv-o3syd03w52-origin-jpeg.jpeg?from=522366036&amp;height=500&amp;width=500</t>
  </si>
  <si>
    <t>หนังสือ นิยาย เกมกลปฏิพัทธ์ (ชุด The Game เล่ม 2) โดย กรรัมภา พร้อมส่ง</t>
  </si>
  <si>
    <t xml:space="preserve"> “จำไว้ว่าผมไม่ชอบเด็ก โดยเฉพาะเด็กที่ทำตัวใสซื่อ...มันน่ารำคาญ!”
ณิชาจับพลัดจับผลูมาเป็น ‘แม่บ้านดูแลเตียง’ ให้ผู้ชายท่าทางอันตรายคนหนึ่งเพื่อชดใช้หนี้
กิตติศัพท์ความชั่วร้ายเข้าขั้นโรคจิตของ คิริล อาร์ชาวิน เป็นที่เลื่องลือจนได้ฉายาว่า ‘มารดำ’
เมื่อไม่อาจปฏิเสธ ณิชาจึงพยายามกล่อมเกลาเขาด้วยคุณธรรมและความดีแบบที่มนุษย์พึงมี
แต่ไม่มีอะไรเข้าหัวเขาเลยสักนิด
เธอบ่น...เขากอด
เธอสั่งสอน...เขาจูบ
เธอด่า...เขาปล้ำ!
แต่เมื่อเวลาผ่านไป เธอกลับพบว่าตัวตนที่แท้จริงของมารดำผู้ชั่วร้ายไม่ได้เป็นอย่างที่เธอคิด
ความลับ ความแค้น บุญคุณ และหนี้ชีวิต ดึงทั้งคู่เข้าสู่อันตราย
และทำให้โลกของเธอเปลี่ยนไปตลอดกาล </t>
  </si>
  <si>
    <t>https://p16-oec-va.ibyteimg.com/tos-maliva-i-o3syd03w52-us/c5a46383f9b14cec89d7f84d2efad90e~tplv-o3syd03w52-origin-jpeg.jpeg?from=522366036&amp;height=1024&amp;width=1024</t>
  </si>
  <si>
    <t>หนังสือ นิยาย ชุด หวานรัก : โอบรัก โดย เก้าแต้ม พร้อมส่ง</t>
  </si>
  <si>
    <t xml:space="preserve"> หล่อนยังเด็กนัก เขาจึงต้องสอนให้รู้จัก...ว่า ‘รัก’ เป็นอย่างไร
.
.
คำสั่งเสียของเพื่อนรักทำให้หม่อมราชวงศ์กนต์ธร สุวกุล
ต้องรับผิดชอบเด็กสาวอายุสิบเจ็ดที่แสนจะซ่า เกเร ปากจัด ทำตัวประชดชีวิตทุกรูปแบบ
วินาทีที่ได้สบตารวินทร์รดา คุณชายใหญ่แห่งวังสุวกุลก็ต้องพบกับความวุ่นวายสารพัด
ทั้งการที่หล่อนถูกตามล่า ถูกเพื่อนกลั่นแกล้ง
ทว่าทั้งที่พร่ำบอกว่าไม่ชอบเด็กและเกลียดความยุ่งยากของผู้หญิง
ตอนนี้เขากลับสัมผัสได้ถึงความรู้สึกแปลกๆ ที่เกิดขึ้นในหัวใจ
ชายหนุ่มต้องข่มใจรักษาภาพลักษณ์เพื่อนพี่ชาย
หล่อนเป็นแค่น้องสาวเพื่อน แต่เด็กสาวช่างน่ารักเหลือเกิน
หล่อนเหมือนผลไม้ต้องห้าม ยิ่งห้ามก็ยิ่งอยากลอง
ยิ่งบอกตัวเองว่าไม่ ใจกลับยิ่งถลำลึก จนสุดท้ายก็อยากได้หล่อนมาเป็นคู่หมั้น
หล่อนยังเด็กเหลือเกิน เขาจึงต้องสอนหล่อนให้รู้จัก ‘รัก’
เพื่อให้หล่อนพร้อมที่จะมาอยู่เคียงข้างเขาตลอดไป </t>
  </si>
  <si>
    <t>https://p16-oec-va.ibyteimg.com/tos-maliva-i-o3syd03w52-us/a00a00f691364753a8d5cb3a922a4981~tplv-o3syd03w52-origin-jpeg.jpeg?from=522366036&amp;height=500&amp;width=500</t>
  </si>
  <si>
    <t>หนังสือ นิยาย นิยายจีน จอมนางเคียงหทัย ดวงใจปฏิพัทธ์ (เล่ม 1-2) โดย ธารธารา พร้อมส่ง</t>
  </si>
  <si>
    <t xml:space="preserve"> ไม่มีกำแพงใดกั้นควันไฟได้ฉันใด ก็ไม่มีอุปสรรคใดขวางนางจากการแทะโลมบุรุษรูปงามได้ฉันนั้น
ลัลลินี ที่ยุ่งวุ่นวายอยู่กับงานจนโสดสนิท ต้องเสียชีวิตเพราะถูกรถเมล์เฉี่ยวชน วิญญาณได้ไปเข้าร่างของ จวงอวี้หลิน บุตรสาวของราชครูด้วยหน้าตาสุดแสนจะ ‘ธรรมดา’ นั้นช่างเป็นอุปสรรค ในเมื่อได้ชีวิตใหม่มาทั้งที นางย่อมต้องหาสามีเป็นอันดับแรก เอ๊ย! นางแค่ต้องการใช้ชีวิตดีๆ และหาแม่ทัพมาเป็นสามีสักคน
ภารกิจที่ดูเหมือนจะไม่ยุ่งยากกลับลำบากยิ่ง เมื่อแม่ทัพที่หมายปองกลับมีข่าวลือว่ามีคนรู้ใจแล้ว แต่นั่นยังไม่ร้ายเท่าคนคนนั้นกลับเป็นบุรุษหาใช่สตรีไม่ ท่านอัครเสนาบดีไป๋เพ่ยจวิน... นางจะขอบันทึกชื่อเขาไว้ว่าเป็นศัตรูหัวใจอันดับหนึ่ง!
ทั้งๆ ที่ปักป้ายท่านแม่ทัพไว้ในใจ เหตุไฉนพอได้ใกล้ชิดอัครเสนาบดีหนุ่มผู้หล่อเหลา นางก็ถูกล่อลวงเอาได้ง่ายๆ แต่ปัญหาคือเขาดันมาเกี้ยวนางตอนแต่งกายเป็นชายนี่สิ! </t>
  </si>
  <si>
    <t>https://p16-oec-va.ibyteimg.com/tos-maliva-i-o3syd03w52-us/bb3788146d8d4753bc51bbe7fc1a8454~tplv-o3syd03w52-origin-jpeg.jpeg?from=522366036&amp;height=500&amp;width=500</t>
  </si>
  <si>
    <t>https://p16-oec-va.ibyteimg.com/tos-maliva-i-o3syd03w52-us/8053606ecc0d40febc2800ca9883d752~tplv-o3syd03w52-origin-jpeg.jpeg?from=522366036&amp;height=500&amp;width=500</t>
  </si>
  <si>
    <t>https://p16-oec-va.ibyteimg.com/tos-maliva-i-o3syd03w52-us/ec65c824839541feb888ee384e9f5d82~tplv-o3syd03w52-origin-jpeg.jpeg?from=522366036&amp;height=500&amp;width=500</t>
  </si>
  <si>
    <t>หนังสือ นิยาย โพรเจกต์ Work Hard...Love Harder : Speed ซิ่งใจไปหารัก โดย ทะเลสีขาว พร้อมส่ง</t>
  </si>
  <si>
    <t xml:space="preserve"> อเล็กซิสไม่คิดเลยว่าวิศวกรรถแข่งคนใหม่ของทีม
จะเป็นผู้ชายที่เธอเหม็นขี้หน้าตั้งแต่แรกพบ
เขาทั้งเข้มงวด ชอบออกคำสั่ง และขัดใจเธอไปซะทุกเรื่อง
แต่ไม่ว่าอยากจะไล่เขาไปให้พ้นๆ หน้าแค่ไหน
เธอก็ทำไม่ได้ เพราะคำว่างานมันค้ำคอ
เธอเป็นนักแข่งในทีม จำเป็นต้องร่วมงานกับเขา
ซึ่งถ้าแค่ต้องเจอหน้ากันในสนามแข่งก็พอจะรับได้อยู่หรอก
แต่ถ้าเขาคิดจะมายุ่งวุ่นวายกับวิธีการขับรถของเธอเมื่อไร
ขอบอกเลยว่าเธอไม่ยอมแน่
ทว่าในเวลาที่ความดื้อรั้นย้อนมาทำร้ายตัวเธอเอง
เซบาสเตียนกลับเป็นคนเดียวที่อยู่ข้างๆ เธอ คอยดูแลและไม่ทิ้งไปไหน
ทำเอาหัวใจดวงน้อยหวั่นไหวอย่างที่ไม่เคยเป็นมาก่อน
คนหนึ่งร้อนเป็นไฟ คนหนึ่งเย็นดั่งน้ำ
คนหนึ่งใช้อารมณ์ คนหนึ่งใช้เหตุผล
ในเมื่อทุกการแข่งขันต้องมี ‘ผู้แพ้’
แล้วระหว่างเขากับเธอ ใครจะเป็นฝ่ายแพ้ใจตัวเองก่อนกัน </t>
  </si>
  <si>
    <t>https://p16-oec-va.ibyteimg.com/tos-maliva-i-o3syd03w52-us/d2eeee4028b54335bcd8bbfa379b6e90~tplv-o3syd03w52-origin-jpeg.jpeg?from=522366036&amp;height=1024&amp;width=1024</t>
  </si>
  <si>
    <t>https://p16-oec-va.ibyteimg.com/tos-maliva-i-o3syd03w52-us/9732a3c669774d00b622efa901e2bf0b~tplv-o3syd03w52-origin-jpeg.jpeg?from=522366036&amp;height=1024&amp;width=1024</t>
  </si>
  <si>
    <t>หนังสือ นิยาย นิยายจีน พระชายารั่วซี เล่ม3 (จบ) โดย นิจนิรันดร์</t>
  </si>
  <si>
    <t xml:space="preserve"> ดาบตัดอักขระที่อยู่ในมือ รั่วซี ยามนี้ล้วนแต่มีผู้อยากได้ 
ไม่ว่าจะเพื่อครอบครองใต้หล้าหรือเพื่อถอนคำสาป 
เเม้เธอจะได้อภิเษกสมรสกับ เสวี่ยหมิง เเต่ถ้ายังไม่ได้บุปผาอัคคีหิมะมาครอบครอง
ชีวิตของเขาก็ยังคงอยู่ได้ไม่นาน 
ไหนจะยังมีดวงจิตของเทพธิดาซิ่นหนี่ว์ที่ยังแฝงอยู่ในร่างของเธออีก 
หน้าม่านก็วุ่นวาย หลังม่านก็ยุ่งยาก
เเล้วจะทำเช่นไรให้เธอได้ครองคู่กับเขาตลอดไปตราบนิรันดร์ 
จะสุขหรือทุกข์ ขอเพียงมีกันเเละกัน 
จะอยู่ที่ไหน ขอเพียงมีเขาอยู่ด้วย 
แม้เส้นทางข้างหน้าล้วนมีขวากหนาม 
เธอก็พร้อมจะก้าวข้ามโดยไม่สนชะตาฟ้าลิขิต </t>
  </si>
  <si>
    <t>https://p16-oec-va.ibyteimg.com/tos-maliva-i-o3syd03w52-us/17bc943013584e49be47b7b2683b79d5~tplv-o3syd03w52-origin-jpeg.jpeg?from=522366036&amp;height=330&amp;width=330</t>
  </si>
  <si>
    <t>หนังสือ นิยายวาย จ้าวดวงใจแห่งเหยียนหวาง โดย miimemine.พร้อมส่ง</t>
  </si>
  <si>
    <t xml:space="preserve"> ‘โจวจื่อเหยียน’ รองแม่ทัพสังกัดกองทัพพยัคฆ์ทมิฬประจำแดนบูรพา
ในระหว่างการรบได้รับบาดเจ็บสาหัสจนเกือบถึงแก่ชีวิต
และในระหว่างที่เขาหลับใหลไม่ได้สตินั้น มีเรื่องราวต่างๆ เกิดขึ้นมากมาย
ยามเมื่อลืมตาตื่นขึ้นมากลับพบเจ้าก้อนแป้งน้อยนอนทับอยู่บนตัว
พร้อมกับตะโกนเรียกเขาด้วยเสียงอันดังว่า “ท่านแม่!”
นี่มันเรื่องบ้าอันใดกัน เขาหลับไปแค่หนึ่งสัปดาห์ เหตุใดถึงมีเด็กมาร้องเรียกเขาเช่นนี้!
พอลืมตาตื่นขึ้นมาก็ต้องตกใจกับการเปลี่ยนแปลงของสิ่งรอบตัว
โดยเฉพาะคนข้างกายอย่างเหยียนหวาง ‘จ้าวเหยียนหลง’
ที่เอาแต่คอยตามติดเขาไม่ยอมห่างไปไหน
นี่มันเรื่องอะไรกันเนี่ย ไม่เห็นจะเข้าใจเลยสักอย่าง!
ไหนจะเด็กน้อย ไหนจะเหยียนหวาง แล้วไหนจะความรู้สึกที่แสนคลุมเครือ
ความสัมพันธ์ระหว่างเขากับอีกฝ่ายมันเป็นอย่างไรกันแน่
ผู้ใดรู้ก็ช่วยตอบทีเถอะ!
Hash Tag : #จ้าวดวงใจแห่งเหยียนหวาง </t>
  </si>
  <si>
    <t>https://p16-oec-va.ibyteimg.com/tos-maliva-i-o3syd03w52-us/1a41f92d9aea4c95b69f6f0adb61e5f2~tplv-o3syd03w52-origin-jpeg.jpeg?from=522366036&amp;height=500&amp;width=500</t>
  </si>
  <si>
    <t>หนังสือ นิยาย นิยายรัก หลงใหล ใคร่คุณ โดย PaperBird พร้อมส่ง</t>
  </si>
  <si>
    <t xml:space="preserve"> เพราะอคติจากความเจ็บปวดในวัยเด็ก
ทำให้กำแพงที่ณิสรินทร์ก่อขึ้นกีดขวางสิ่งที่เรียกว่า ‘รัก’
นับวันกำแพงนี้ก็ยิ่งสูงขึ้นเรื่อยๆ
พร้อมจะปิดตายหัวใจอย่างถาวร ไม่ยินยอมให้ใครล่วงล้ำเข้าไป
เหตุการณ์ทะเลาะวิวาทกับครอบครัวทำให้พสุเข้ามาพัวพันอย่างไม่ได้ตั้งใจ
กลายเป็นว่าทุกครั้งที่เธอตกอยู่ในสถานการณ์คับขัน เขาจะปรากฏตัวเข้าช่วยเหลือ
แต่ใครจะคิดว่าภายใต้ภาพลักษณ์อาจารย์หนุ่มผู้แสนดีอ่อนโยน
ณิสรินทร์กลับพบความจริงว่าเขาไม่ได้เป็นอย่างที่แสดงออก
ทั้งแววตาที่แฝงนัยบางอย่างและรอยยิ้มเจ้าเล่ห์ที่เอาแต่ยั่วเย้าไม่หยุด
ทว่าทั้งหมดที่เป็นเขากลับมีอิทธิพลต่อหัวใจเธอครั้งแล้วครั้งเล่า
น้ำใจและความห่วงใยที่สัมผัสได้จากพสุทำให้ประตูหัวใจที่ปิดตายเริ่มสั่นคลอน
ยิ่งพยายามหนีเท่าไร ‘รัก’ ที่ว่าก็ยิ่งวนเวียนอยู่รอบตัวตลอดเวลา
จนณิสรินทร์ไม่แน่ใจแล้วว่ากำแพงของเธอจะยังต้านทานผู้ชายคนนี้ได้หรือไม่
หรือเธอจะเป็นฝ่ายหลงใหลเขาจนถอนตัวไม่ขึ้นเสียเอง
**เริ่มจัดส่งหนังสือวันที่ 12 ตุลาคม 2565 เป็นต้นไป </t>
  </si>
  <si>
    <t>https://p16-oec-va.ibyteimg.com/tos-maliva-i-o3syd03w52-us/ad5c47ff39fd409f8e028f3e8adc957f~tplv-o3syd03w52-origin-jpeg.jpeg?from=522366036&amp;height=500&amp;width=500</t>
  </si>
  <si>
    <t>หนังสือ วรรณกรรม แฟนตาซี Residence of Monsters ก๊วนปีศาจอลเวง เล่ม 12 โดย หลันฉีจั่วเริ่น พร้อมส่ง</t>
  </si>
  <si>
    <t xml:space="preserve"> สถานการณ์มืดแปด(ล้าน?)ด้านที่สุด!
เฟิงจิ้งหลัน ประกาศท้ารบกับสมาคมผู้อัญเชิญด้วยการควบคุมโรงเรียนเงามืดเพื่อเปิดทางเชื่อมมิติให้
กองทัพปีศาจขององค์ชายสามออกอาละวาดร่วมกับกลุ่มสิงโตเขียวจนโลกมนุษย์ระส่ำระสาย ซูลี่หว่าน ไห่ถัง
จงยู่ รวมถึงอิวานและอิกอร์ จึงโดนร่างแหติดอยู่ในโรงเรียนที่มีสภาพเป็นคุกกลายๆ ไม่อาจส่งข่าวคราวให้พวก
เควตซัลได้ เพราะการป้องกันอันรัดกุมของเฟิงจิ้งหลันชนิดที่เรียกว่า คนนอกเข้าไม่ได้ คนในออกไม่ได้
พวกเขาคงสิ้นหวังแล้ว ถ้าไม่รู้เสียก่อนว่าคนในที่ว่านี้ ไม่รวม “มนุษย์ธรรมดา”
แถมยังเป็นมนุษย์ธรรมดาที่ใกล้ตัวพวกเขามากจนคิดไม่ถึง(หรือไม่คิดถึงเลย?)อีกด้วย! </t>
  </si>
  <si>
    <t>https://p16-oec-va.ibyteimg.com/tos-maliva-i-o3syd03w52-us/54eb5d0c984c421a999403a1beb328f8~tplv-o3syd03w52-origin-jpeg.jpeg?from=522366036&amp;height=500&amp;width=500</t>
  </si>
  <si>
    <t>หนังสือภาพ ชุด นิทานใกล้ดิน (๙ คำสอนพ่อ) เรื่อง ไปษรณีย์ด่วนจากแมลงปอน้อย (The Mailman Story) พร้อมส่ง</t>
  </si>
  <si>
    <t>https://p16-oec-va.ibyteimg.com/tos-maliva-i-o3syd03w52-us/e64b0710b40c4c4cab7ae7c8e199ec02~tplv-o3syd03w52-origin-jpeg.jpeg?from=522366036&amp;height=800&amp;width=800</t>
  </si>
  <si>
    <t>หนังสือ นิยาย เธอคือของขวัญ โดย ส้มผัก พร้อมส่ง</t>
  </si>
  <si>
    <t xml:space="preserve"> แก้วพาขวัญหรือแมว สาวน้อยคนซื่อจากแดนอีสาน หอบความหวังเต็มปรี่เข้ากรุงเพื่อตามหาพ่อแม่และเงินไปรักษาน้า แต่ไฉนคนบ้านเดียวกันช่างใจร้าย หลอกเอาเธอมาขายแลกค่าตัวไม่กี่หมื่นบาท เพื่อตัวเองและเพื่อคนที่รออยู่ข้างหลัง งานนี้ ลูกแมว ตัวนี้ต้องหนีตาย จนไปเจอ ปรมัตถ์ ผู้บริหารแห่งคันธรสกรุ๊ป เครือข่ายธุรกิจสีเทาที่เลื่องชื่อ ชายหนุ่มมาดดุตั้งแง่กับเธอตั้งแต่แรกเห็น เพราะเธอกระโดดมาให้รถเขาชน ส่วนเธอคิดว่าเขาเป็นตาลุงหน้าบูด เพราะใบหน้า (หล่อๆ) บอกบุญไม่รับ แต่ถึงเกิดเรื่องขนาดนี้ ลูกแมวดื้อก็ยังไม่ยอมแพ้ อย่างไรก็จะเอาเงินกลับบ้านให้ได้ และเหมือนโชคชะตาจะเข้าข้าง เมื่อพี่สาวของชายหนุ่มตกลงซื้อตัวเธอด้วยเงินหนึ่งล้านบาท เพราะมีแผนการบางอย่างซ่อนอยู่ในใจ
และด้วยความที่ขายตัวเองแลกเงินล้าน ชีวิตของแก้วพาขวัญจึงไม่ใช่ของตัวเองอีกต่อไป แต่กลายเป็นของขวัญสำหรับใครบางคนที่ปิดใจ...ไม่ยอมเปิดรับใครเข้ามาในชีวิต </t>
  </si>
  <si>
    <t>https://p16-oec-va.ibyteimg.com/tos-maliva-i-o3syd03w52-us/62e8ea1e466249eaa391a24508b2d8de~tplv-o3syd03w52-origin-jpeg.jpeg?from=522366036&amp;height=500&amp;width=500</t>
  </si>
  <si>
    <t>https://p16-oec-va.ibyteimg.com/tos-maliva-i-o3syd03w52-us/7cea13c5afe14d759bf5f1a07f59d626~tplv-o3syd03w52-origin-jpeg.jpeg?from=522366036&amp;height=1024&amp;width=1024</t>
  </si>
  <si>
    <t>หนังสือ นิยาย นิยายจีน หย่งเหิง มิมลายสิ้นสูญ โดย เถียนเมิ่ง พร้อมส่ง</t>
  </si>
  <si>
    <t xml:space="preserve"> เมื่อ ปุณณมาส นักวิจัยอัจฉริยะต้องเสียชีวิตโดยน้ำมือของกลุ่มคนโฉด วิญญาณของเธอก็ข้ามภพมาอยู่ในร่าง ไฉ่ชุน ขอทานน้อยที่ถูกรุมซ้อมจนปางตาย โชคยังดีที่ได้ จินหย่งเฉิน อ๋องผู้สูงศักดิ์ อีกทั้งยังรั้งตำแหน่งผู้ตรวจการแผ่นดินช่วยชีวิตไว้ แววฉลาดเฉลียวทำให้นางขยับมาเป็น ‘เด็กปั้น’ ที่เขาไม่อาจทิ้งขว้าง
กระทั่งเติบใหญ่เป็นดรุณีวัยแรกแย้มผู้งดงามทั้งกายใจ... ชายหนุ่มเคยสั่งปรามมิให้นางคิดนอกลู่นอกทางกับตน ด้วยเขามีรักฝังใจสตรีผู้หนึ่งมาอย่างยาวนาน ทว่าไม่เพียงสายใยผูกพันที่ก่อตัว หัวใจเย็นชายังถูกสั่นคลอนด้วยความอบอุ่นสดใสของเด็กสาว เขาจะเก็บนางผู้เป็นที่รักไว้ในใจ แล้วไขว่คว้าความสุขตรงหน้า...ได้หรือไม่ เมื่อสตรีผู้เป็นรักฝังใจได้อธิษฐานจิต สาปส่งด้วยแรงรักแรงแค้นไว้ว่า ‘เขาจงอยู่ยั้งยึดมั่น ตรอมตรมจมความรู้สึกผิดไปชั่วนิจนิรันดร์’ </t>
  </si>
  <si>
    <t>https://p16-oec-va.ibyteimg.com/tos-maliva-i-o3syd03w52-us/077897f7455a4b9981ffd334d9c1f4d0~tplv-o3syd03w52-origin-jpeg.jpeg?from=522366036&amp;height=500&amp;width=500</t>
  </si>
  <si>
    <t>https://p16-oec-va.ibyteimg.com/tos-maliva-i-o3syd03w52-us/35e82d565bcc4c0d982dadd68a9f69aa~tplv-o3syd03w52-origin-jpeg.jpeg?from=522366036&amp;height=1024&amp;width=1024</t>
  </si>
  <si>
    <t>หนังสือ หนังสือเด็ก ชุด เทพนิยายเด็กดี โดย ปินปอ อี้หง/ประพฤทธิ์ รัตนวิฬาร์ แปล พร้อมส่ง</t>
  </si>
  <si>
    <t xml:space="preserve"> - ชุดเทพนิยายเด็กดี ดวงดาวแสนขยันกับพระจันทร์แสนงอน
ชุดเทพนิยายเด็กดี เหมาะสำหรับเด็กวัย 2-7 ปี รวมนิทานที่สอนให้เด็กๆ รู้จักคุณค่าของการแบ่งปัน และการอยู่ร่วมกับเพื่อนๆ และเรียนรู้คำศัพท์ภาษาจีนจากนิทาน
- ชุดเทพนิยายเด็กดี โน้ตดนตรีในถุงผ้า
ชุดเทพนิยายเด็กดี เหมาะสำหรับเด็กวัย 2-7 ปี รวมนิทานที่สอนให้เด็กๆ รู้จักคุณค่าของการแบ่งปัน และการอยู่ร่วมกับเพื่อนๆ และเรียนรู้คำศัพท์ภาษาจีนจากนิทาน </t>
  </si>
  <si>
    <t>https://p16-oec-va.ibyteimg.com/tos-maliva-i-o3syd03w52-us/7b3e198ff30c4f4d878431c48a98b09d~tplv-o3syd03w52-origin-jpeg.jpeg?from=522366036&amp;height=500&amp;width=500</t>
  </si>
  <si>
    <t>https://p16-oec-va.ibyteimg.com/tos-maliva-i-o3syd03w52-us/1550d369a48a47ba95063b8ae45425a5~tplv-o3syd03w52-origin-jpeg.jpeg?from=522366036&amp;height=500&amp;width=500</t>
  </si>
  <si>
    <t>https://p16-oec-va.ibyteimg.com/tos-maliva-i-o3syd03w52-us/8fdbba3ef5c543eb87459ff314841bf0~tplv-o3syd03w52-origin-jpeg.jpeg?from=522366036&amp;height=500&amp;width=500</t>
  </si>
  <si>
    <t>หนังสือ นิยาย ตะวันข้างแรม โดย ภาพิมล พร้อมส่ง</t>
  </si>
  <si>
    <t xml:space="preserve"> หริกานต์ อนิกนันท์ ทายาทของประธานบริษัทหลักทรัพย์ใหญ่ จำต้องรับช่วงกิจการจากผู้เป็นตาโดยไม่มีความเชี่ยวชาญด้านนี้สักนิด
ความรับผิดชอบมาพร้อมคำขอร้องจากตาให้เธอจดทะเบียนสมรสกับกาจพล ผู้บริหารรุ่นใหม่ที่ท่านไว้ใจที่สุด
เพื่อให้เขามีสิทธิ์ปกป้องผลประโยชน์ของเธออย่างเต็มที่ โดยพ่วงสัญญาว่าเขาจะเป็นเพียงสามีโดยนิตินัยของเธอเท่านั้น
ในสายตาของหริกานต์ กาจพลดูเป็นคนเคร่งขรึม เเต่ซ่อนความอ่อนหวานไว้อย่างไม่น่าเชื่อ
ความรักที่เขามอบให้ค่อยๆ ซึมสู่ใจ กระทั่งเธอยอมมอบหัวใจให้เขาในที่สุด
ทว่าสิ่งที่หริกานต์ไม่ทันตระหนักคือความทะเยอะทะยานของเขา
ความทะเยอทะยานซึ่งภายหลังสั่นคลอนความเชื่อมั่นที่มีต่อเขาอย่างรุนเเรง
ความรักที่กาจพลมอบให้เธอเป็นของจริงหรือ
ฤาเป็นเพียงภาพที่เขาสร้างขึ้น...เพื่อให้บรรลุจุดหมายที่ต้องการ </t>
  </si>
  <si>
    <t>https://p16-oec-va.ibyteimg.com/tos-maliva-i-o3syd03w52-us/3d9f34fd680345dab6ffd18e8eb0d663~tplv-o3syd03w52-origin-jpeg.jpeg?from=522366036&amp;height=500&amp;width=500</t>
  </si>
  <si>
    <t>หนังสือ นิยาย เล่ห์บารมี โดย ลานีน พร้อมส่ง</t>
  </si>
  <si>
    <t xml:space="preserve"> ความพอใจในรูปร่างหน้าตา พาคนสองคนไปสู่เหตุการณ์วาบหวาน ทั้งที่เพิ่งคุยกันไม่กี่ชั่วโมง และวิศวกรหนุ่มก็ต้องประหลาดใจ เมื่อเขาจำได้ว่าเธอคืออดีตเด็กผู้หญิงที่อยู่ข้างบ้าน แต่ยังไม่ได้ไถ่ถามอะไรกัน รุ่งเช้าเธอก็หนีไปเหมือนค่ำคืนแสนร้องแรงไร้ความหมาย โดยทิ้งรอยคิสมาร์กไว้บนคอให้เขาได้อาย “ได้พี่แล้วคิดจะทิ้งงั้นหรือ ไม่มีวันซะหรอก”
บารมีไม่ต้องตามหามนยาให้เหนื่อย เมื่อเขาต้องมาบริหารโชว์รูมรถหรูของครอบครัว จึงพบว่าพริตตีสาวที่พี่ชายจ้างมาคือผู้หญิงในคืนนั้น แต่เธอทำเป็นจำ ผู้ชายคนแรก ของตัวเองไม่ได้ ถ้างั้นเขาคงต้องหาเรื่องชวนเธอมาทวนความทรงจำที่ลึกซึ้งอีกครั้ง อยากรู้นักว่าทำไมสาวสวยขี้อ้อนถึงกลายเป็นคนเชิดหยิ่ง คอยหลบหน้าหลบตาเขาทุกครั้งที่เจอกัน เขาเป็นของเธอแล้ว เธอต้องรับผิดชอบ! </t>
  </si>
  <si>
    <t>https://p16-oec-va.ibyteimg.com/tos-maliva-i-o3syd03w52-us/2311466198934d41ae4ef02f765a54b3~tplv-o3syd03w52-origin-jpeg.jpeg?from=522366036&amp;height=500&amp;width=500</t>
  </si>
  <si>
    <t>https://p16-oec-va.ibyteimg.com/tos-maliva-i-o3syd03w52-us/5f7870f3be0d4d998971db28ffebef2d~tplv-o3syd03w52-origin-jpeg.jpeg?from=522366036&amp;height=1024&amp;width=1024</t>
  </si>
  <si>
    <t>หนังสือ นิยาย นิยายวาย หวางเย่...ละเว้นข้าเถอะ โดย หย่งช่าง พร้อมส่ง</t>
  </si>
  <si>
    <t xml:space="preserve"> โจวหลินซี' บุตรชายของโจวกั๋วกง มีแฝดผู้น้องเป็นสาวงามแห่งเจียงหนาน เขาเป็นตัวเกียจคร้านที่วันๆ เอาแต่ผลาญสมบัติของตระกูล ทั้งบิดาและคนในครอบครัวเขาต่างเอือมระอาบุตรชายเสเพลคนนี้
วันหนึ่งมีราชโองการด่วนจากฉางอันให้น้องสาวฝาแฝดแต่งเข้าตำหนักของ ‘กงไห่เซียว’ เจ้าของยศรุ่ยหวาง หวางเย่ผู้ถูกขนานนามว่าหล่อเหลาที่สุดของต้าเว่ย แต่น้องสาวของเขาต้องการเข้าวัดปลงผมบวช ตั้งจิตมั่นเป็นนางชี ทว่าราชโองการนั้นส่งมาแล้ว อย่างไรก็ต้องมีเจ้าสาวขึ้นเกี้ยวส่งเข้าตำหนักรุ่ยหวาง โจวหลินซีในฐานะแฝดพี่ซึ่งหน้าตาสะสวยไม่แพ้น้องสาว จึงถูกสกัดจุดแล้วจับสวมชุดแดงมงคลเฉกเช่นสตรี ขึ้นเกี้ยวเตรียมเข้าถวายตัวแทนแฝดผู้น้อง อีกทั้งยังมีเสียงร่ำลือว่ารุ่ยหวางผู้นี้ บุรุษหรือสตรีล้วนไม่เกี่ยง ขึ้นคร่อมได้ทั้งสิ้น
อนิจจา! กลีบเบญจมาศน้อยๆ ของเขากำลังตกอยู่ในอันตรายอย่างยิ่ง!!! </t>
  </si>
  <si>
    <t>https://p16-oec-va.ibyteimg.com/tos-maliva-i-o3syd03w52-us/afd79d4cd44a43ea8b584102ed72403d~tplv-o3syd03w52-origin-jpeg.jpeg?from=522366036&amp;height=500&amp;width=500</t>
  </si>
  <si>
    <t>หนังสือ หนังสือเด็ก ชุด ค่านิยมหลักของคนไทย 12 ประการ ระดับมัธยมศึกษา 2 เล่ม โดย เกริก ท่วมกลาง พร้อมส่ง</t>
  </si>
  <si>
    <t xml:space="preserve"> พบกับหนังสืออ่านเสริมประสบการณ์ระดับมัธยมศึกษา โดยมีเนื้อหามุ่งเสนอแนวคิดเกี่ยวกับค่านิยมหลักของคนไทย 12 ประการ อย่างเป็นรูปธรรม ผ่านพฤติกรรมของตัวละครในเรื่อง เพื่อให้นักเรียน ผู้ปกครอง และครูนำไปปรับใช้ในชีวิตให้เกิดประโยชน์ได้อย่างมีประสิทธิภาพ 
"เยาวชนก้าวหน้า" นี้ เป็นการจัดหมวดหมู่ค่านิยมที่มุ่งกำกับดูแลตัวเอง อาทิ ซื่อสัตย์ เสียสละ อดทน มีความกตัญญู มีระเบียบวินัย มีสติ รู้คิด รู้ทำ ซึ่งมีอยู่ 6 ประการ คือ
 ค่านิยมประการที่ 3 กตัญญูต่อพ่อแม่ ผู้ปกครอง ครูอาจารย์, ค่านิยมประการที่ 4 ใฝ่หาความรู้ หมั่นศึกษาเล่าเรียนทั้งทางตรง และทางอ้อม, ค่านิยมประการที่ 6 มีศีลธรรม รักษาความสัตย์ หวังดีต่อผู้อื่น เผื่อแผ่และ แบ่งปัน, ค่านิยมประการที่ 8 มีระเบียบวินัย เคารพกฎหมาย ผู้น้อย รู้จักเคารพผู้ใหญ่, ค่านิยมประการที่ 9 มีสติ รู้ตัว รู้คิด รู้ทำ รู้ปฏิบัติ ตามพระราชดำรัสของพระบาทสมเด็จพระเจ้าอยู่หัว, ค่านิยมประการที่ 10 รู้จักดำรงตนอยู่โดยใช้หลักปรัชญาของเศรษฐกิจพอเพียง ซึ่งค่านิยมในกลุ่มนี้จะช่วยให้ผู้อ่านที่เป็นเยาวชน ตระหนักรู้ถึงบทบาท หน้าที่ และแนวทางในการพัฒนาตน เพื่อเป็นกำลังสำคัญในการพัฒนาชาติไทยในอนาคตต่อไป
 "พัฒนาชาติไทย" นี้ เป็นการจัดหมวดหมู่การคุ้มครองหรือปกป้องสังคมใหญ่ อาทิ ความรักชาติ ศาสนา พระมหากษัตริย์ การรักษาวัฒนธรรม การเข้าใจเรียนรู้ประชาธิปไตย ซึ่งมีอยู่ 6 ประการ คือ
 ค่านิยมประการที่ 1 มีความรักชาติ ศาสนา พระมหากษัตริย์ ซึ่งเป็นสถาบันหลักของชาติ), ค่านิยมประการที่ 2 ซื่อสัตย์ เสียสละ อดทน มีอุดมการณ์ในสิ่งที่ดีงามเพื่อส่วนรวม, ค่านิยมประการที่ 5 รักษาวัฒนธรรมไทย ประเพณีไทยอันงดงาม, ค่านิยมประการที่ 7 เข้าใจ เรียนรู้ ประชาธิปไตยอันมีพระมหากษัตริย์ทรงเป็นประมุข, ค่านิยมประการที่ 11 มีความเข้มแข็งทั้งร่างกายและจิตใจ ไม่ยอมแพ้อำนาจฝ่ายต่ำ หรือกิเลส มีความละอายเกรงกลัวต่อบาป, ค่านิยมประการที่ 12 คำนึงผลประโยชน์ของส่วนรวมและต่อชาติ มากกว่าประโยชน์ของตน ซึ่งค่านิยมในกลุ่มนี้จะช่วยให้ผู้อ่านที่เป็นเยาวชน ตระหนักรู้ถึงบทบาท หน้าที่ และแนวทางในการพัฒนาตน เพื่อเป็นกำลังสำคัญในการพัฒนาชาติไทยในอนาคตต่อไป </t>
  </si>
  <si>
    <t>https://p16-oec-va.ibyteimg.com/tos-maliva-i-o3syd03w52-us/2a10a69de20941639b3aea50c90ad851~tplv-o3syd03w52-origin-jpeg.jpeg?from=522366036&amp;height=500&amp;width=500</t>
  </si>
  <si>
    <t>https://p16-oec-va.ibyteimg.com/tos-maliva-i-o3syd03w52-us/564bc6d67fa24c43958c20a8ccfb7b6e~tplv-o3syd03w52-origin-jpeg.jpeg?from=522366036&amp;height=500&amp;width=500</t>
  </si>
  <si>
    <t>https://p16-oec-va.ibyteimg.com/tos-maliva-i-o3syd03w52-us/f2ba55ffa2114f6ca610b75e29af44b4~tplv-o3syd03w52-origin-jpeg.jpeg?from=522366036&amp;height=500&amp;width=500</t>
  </si>
  <si>
    <t>หนังสือ นิยาย ใจแค้นแสนรัก โดย ลานีน พร้อมส่ง</t>
  </si>
  <si>
    <t xml:space="preserve"> เจ็บแล้วต้องจำ ช้ำแล้วต้องเอาคืน
.
.
ในวันที่เธอหลงรักเขาหัวปักหัวปำ เขากลับใจร้ายใจดำผลักไสเธอสารพัด
แต่ในวันที่เธอกำลังจะหมดรัก เขากลับหวนมาด้วยมาดหนุ่มมากเล่ห์ร้ายกาจ
“ฉันขอถอนหมั้น ขอให้คุณมีความสุขกับชีวิตที่ไม่มีฉันนะคะ”
ผู้บริหารโรงแรมสาวถือคติ เจ็บแล้วต้องจำ ช้ำแล้วต้องเอาคืน
ทิ้งตำแหน่งคู่หมั้นของหนุ่มสุดฮอตอย่างไม่ลังเล
เป็นนางเอกก็แล้ว เป็นนางร้ายที่คอยตามราวีสาวๆ ในคอลเล็กชันเขาก็แล้ว
แต่เขากลับเห็นเธอเป็นเพียงคนเอาแต่ใจที่น่ารำคาญ
และสุดท้ายเมื่อเธอตัดบัวไม่เหลือใย เขากลับแพ้พ่ายยอมกลืนน้ำลายตัวเอง
จัดฉากสุดเซอร์ไพรส์บนเตียงนอนในเพนต์เฮาส์สุดหรู
หวังผูกมัดอดีตคู่หมั้นสาวไม่ให้หลุดมืออีกเป็นหนที่สอง
“รู้อะไรไหมลลิส ผมไม่ใช่แค่กลืนน้ำลายตัวเอง แต่ผมจะกลืนน้ำลายคุณด้วย” </t>
  </si>
  <si>
    <t>https://p16-oec-va.ibyteimg.com/tos-maliva-i-o3syd03w52-us/4af8c095ee2c472096e8f4fe262e752f~tplv-o3syd03w52-origin-jpeg.jpeg?from=522366036&amp;height=500&amp;width=500</t>
  </si>
  <si>
    <t>หนังสือ นิยาย หวานปานรัก โดย ชมาขวัญ</t>
  </si>
  <si>
    <t xml:space="preserve"> เธอมีความรักที่ต้องเก็บซ่อน เขามีความลับที่ต้องเก็บไว้
เหตุเพราะภัตตาคารของครอบครัวต้องใช้เงินในการประคับประคองธุรกิจ
พ่อของ เฌอมารี จึงแนะนำให้เธอรู้จักกับ ภวิล นักธุรกิจหนุ่มที่ยื่นมือเข้ามาให้ความช่วยเหลือ
แต่มีข้อแม้ว่าเธอต้องแต่งงานกับเขา!
การแต่งงานที่ไม่ได้เกิดขึ้นจากความรักเป็นเรื่องที่น่าเคลือบแคลงใจมากพอแล้ว ทว่าเหตุใดเขายังทำตัวน่าสงสัย หนำซ้ำยังไม่รักษาสัญญาที่ให้ไว้แก่ครอบครัวของเธอ...เขาไม่ยอมจดทะเบียนสมรส!
ทุกการกระทำของเขายิ่งน่าสงสัย ตู้เซฟที่ปิดตายในห้องนั้นมีสิ่งใดซุกซ่อนอยู่
ชีวิตหลังแต่งงานเต็มไปด้วยความหวาดระแวง จนกระทั่งกุญแจดอกแรกปรากฏขึ้น
ผู้ชายในภาพคือภวิล และผู้หญิงที่ยืนข้างเขาเป็นเธอแน่ มีบางอย่างที่ไม่ถูกต้อง เธอต้องหาคำตอบให้ได้! </t>
  </si>
  <si>
    <t>https://p16-oec-va.ibyteimg.com/tos-maliva-i-o3syd03w52-us/9404097c757d4498a1aaea45c339470f~tplv-o3syd03w52-origin-jpeg.jpeg?from=522366036&amp;height=500&amp;width=500</t>
  </si>
  <si>
    <t>หนังสือ นิยาย นิยายวาย ต้นหนชลธี โดย นทกร นิยายเป็นละคร พร้อมส่ง</t>
  </si>
  <si>
    <t xml:space="preserve"> ชลธี' หนุ่มหน้าใส หัวใจสีชมพู แอบรักพี่ชายบ้านใกล้อย่าง 'ต้นหน' มาตั้งแต่ตัวกะเปี๊ยกเพราะพี่ต้นคอยดูแลเอาใจใส่เขาเหมือนน้องชายแท้ๆ แต่ก็ทำได้เพียงเฝ้ามองพี่ชายที่แสนดีกับแฟนสาวอยู่ห่างๆ กระทั่งโชคชะตาเข้าข้าง เมื่อพี่ชายอัพสเตตัสโสด (แต่ไม่ซิง) คนเป็นน้องจึงลุกขึ้นมาแปลงโฉมใหม่ หวังพิชิตใจพี่ต้น 
ความใกล้ชิดค่อยๆ ก่อตัวเป็นความผูกพักจนคนพี่สายซึนเริ่มไม่แน่ใจในอกสามศอกของตัวเอง ปากบอกไม่รักไม่สน แต่แค่เห็นน้องชลไปกับใครในใจก็แอบร้อนๆ หนาวๆ อดตามหึง ห่วง หวงไม่ได้ ไหนจะแฟนสาวคนเก่าที่ตามพัวพัน คอยพัดกระพือถ่านไฟให้ประทุและเหล่าแฟนคลับจอมตื๊อที่หมายตาน้องชายที่น่ารักอีกเป็นพรวนความรักของคนเดินเรือกับท้องทะเลจะลงเอยเเบบไหนกันเนี่ย? 
#ต้นหนชลธี 
หนังสือเริ่มจัดส่งวันที่ 23 กรกฎาคม 2563 เป็นต้นไป </t>
  </si>
  <si>
    <t>https://p16-oec-va.ibyteimg.com/tos-maliva-i-o3syd03w52-us/fe3acbb34bf8492c8a5f19a90ed8db4b~tplv-o3syd03w52-origin-jpeg.jpeg?from=522366036&amp;height=500&amp;width=500</t>
  </si>
  <si>
    <t>หนังสือ นิยาย แก้วกุมภัณฑ์ โดย กวิน นิยายเป็นละคร พร้อมส่ง</t>
  </si>
  <si>
    <t xml:space="preserve"> เยาวมาลย์ สาวน้อยที่วัยทำงานของเธอกำลังเริ่มต้น และได้เดินตามความฝันด้วยการทำงานที่ชอบ ทว่าโชคชะตากำหนดให้เธอเป็นผู้ถูกเลือกให้ต้องเข้าไปพัวพันกับเกมไล่ล่าของยักษ์หนุ่มที่ตกจากสวรรค์และนาคคู่อริ พร้อมกับปริศนาเร้นลับ และได้รับรู้ว่าเธอกำลังจะตายภายในหกเดือน! แถมได้รู้ถึงความจริงที่แสนเจ็บปวดว่าบุคคลที่เธอรักเคารพ เบื้องหลังคือคนที่โกงเธออย่างเลือดเย็น ถึงแม้ว่าเธอจะพยายามทำวันที่เหลือให้มีคุณค่าและมีความสุขที่สุด ทว่าโชคร้ายชะตาถึงฆาตก่อนกำหนด เธอจะยื้อชีวิตให้หลุดพ้นจากความตายได้หรือไม่ หรือว่าต้องใช้อำนาจของคำว่า รัก พลิกโชคชะตา </t>
  </si>
  <si>
    <t>https://p16-oec-va.ibyteimg.com/tos-maliva-i-o3syd03w52-us/fb827ad1789c4504a9e6300df66b995a~tplv-o3syd03w52-origin-jpeg.jpeg?from=522366036&amp;height=500&amp;width=500</t>
  </si>
  <si>
    <t>หนังสือ นิยาย นิยายจีน เฟิ่งเฟยหย่า หงส์อมตะ โดย ปีกหงส์</t>
  </si>
  <si>
    <t xml:space="preserve"> ในขณะที่มนุษย์ทุกคนเกิดมาพร้อมสัตว์ภูตประจำตัว
เฟิ่งเฟยหย่า กลับแตกต่างจากคนอื่น
นางไร้สัตว์ภูต... เป็นเพียงเหยื่อในสนามล่ามนุษย์ที่เหล่าบุรุษใช้เดิมพันชีวิต
ทว่าความตายไม่ใช่จุดจบในชีวิตของนาง
เพราะหลังจากสิ้นใจ นางจะฟื้นคืนชีพพร้อมความสามารถที่มากขึ้น
ด้วยความอยากรู้ถึงตัวตนในกาลก่อน
หญิงสาวจึงออกตามหาความทรงจำผ่านแคว้นใหญ่
สู่การค้นพบศิลาเลือด โดยมีชายหนุ่มรูปงามเข้ามาเกี่ยวพัน
หนึ่งคือรัชทายาทแคว้นเยี่ยนหนานผู้อ่อนโยน
สองคือองค์ชายรองแคว้นต้าเว่ยผู้มีรอยยิ้มสดใส
และท่านอ๋องแห่งแคว้นเซี่ยที่เย็นชาลึกลับ
ระหว่างที่หัวใจของนางเปี่ยมไปด้วยความรักกับชายหนุ่มที่ตนเลือก
ความทรงจำก็ค่อยๆ คืนกลับมาจนกระทั่งชัดเจน
ซึ่งเชื่อมโยงกับหงส์เพลิงในตำนานที่หายสาบสูญ!
*หนังสือเริ่มจัดส่งวันที่ 18 กรกฎาคม 2565 </t>
  </si>
  <si>
    <t>https://p16-oec-va.ibyteimg.com/tos-maliva-i-o3syd03w52-us/b9c377afd0034f41a12673bffc5c6036~tplv-o3syd03w52-origin-jpeg.jpeg?from=522366036&amp;height=500&amp;width=500</t>
  </si>
  <si>
    <t>หนังสือ นิยาย นิยายจีน มารดาอันดับหนึ่ง เล่ม 4 โดย minikikaboo พร้อมส่ง</t>
  </si>
  <si>
    <t xml:space="preserve"> หลังเหตุร้ายที่เกิดขึ้นกับบุตรชายของ หลี่เหวินหลง กับ หวังเลี่ยงเฟิง ผ่านพ้น
งานประลองเทพสุริยาก็เริ่มต้นขึ้น
รัชทายาทแห่งต้าหลี่เป็นผู้ชนะ
ทว่าเกือบต้องมอดม้วยเพราะเจ้าสำนักสวีตามมาล้างแค้น
โชคดีที่ภรรยาเขามาช่วยไว้ได้ทัน
ทั้งสองพบความลับซึ่งถูกเก็บซ่อนไว้ที่วังจำรัส
เมื่อปมแค้นระหว่างพี่น้องร่วมสาบานถูกเปิดเผย เป็นเหตุให้หลิวไทเฮายิ่งรุกหนัก
ด่านเหนือถูกรุกราน วังหลวงแห่งต้าหลี่ก็ระส่ำระสาย
หมากช่วงชิงบัลลังก์ควบคู่ปมแค้นระหว่างพี่น้องร่วมสาบานนี้จะลงเอยเช่นไร
หลี่เหวินหลง กับ หวังเลี่ยงเฟิง จะรับมือได้หรือไม่...
ศึกครั้งนี้มีทั้งชีวิตคนที่รักและบัลลังก์ต้าหลี่เป็นเดิมพัน! </t>
  </si>
  <si>
    <t>https://p16-oec-va.ibyteimg.com/tos-maliva-i-o3syd03w52-us/2893cde3435f4700a7fd118fff16c9a1~tplv-o3syd03w52-origin-jpeg.jpeg?from=522366036&amp;height=500&amp;width=500</t>
  </si>
  <si>
    <t>https://p16-oec-va.ibyteimg.com/tos-maliva-i-o3syd03w52-us/4ea2bb600435429382155fa68453b579~tplv-o3syd03w52-origin-jpeg.jpeg?from=522366036&amp;height=1024&amp;width=1024</t>
  </si>
  <si>
    <t>หนังสือ นิยาย ชุด Love Symptoms รักออกอาการ : ถ่านไฟเดียว โดย ปราปต์ พร้อมส่ง</t>
  </si>
  <si>
    <t xml:space="preserve"> เป็นหนึ่ง ได้ฉายาว่าเป็น ‘นางฟ้านิวโรศัลย์’
ใครๆ ก็พยายาม ‘จิ้น’ เธอกับฟ้าฟื้น
รุ่นพี่ตัวแสบที่พยายามเด็ดปีกนางฟ้าของเธอ
โดยไม่รู้ว่าที่แท้ เธอแอบอิจฉา และพยายามจับผิดเขา
เพื่อแย่งชิงตำแหน่ง ‘คนโปรด’ คืนมาจากนายแพทย์เป็นเอก
ผู้เป็นทั้งพ่อและหัวหน้างานของเธอเอง
โอกาสทองตกใส่มือ เมื่อคืนหนึ่ง
ฟ้าฟื้นที่ควรจะอยู่เวรฉุกเฉินกลับหายตัวไป
เป็นเวลาเดียวกับที่ใครบางคนถึงแก่ความตาย
และมีหลักฐานโยงใยว่าอาจเกี่ยวข้องกับเขาด้วย
แต่ไม่รู้ทำไม เป็นหนึ่งไม่ดีใจเลย
ความสงสัยเคลือบเป็นห่วงเกิดขึ้นในใจ
ในขณะเดียวกันเงื่อนงำทอดเงาสู่เธอเช่นกัน แล้วภัยร้ายก็ขยายวงกว้าง
ทางเดียวที่เธอจะพ้นภัย
คือต้องรีบค้นหาว่าใครอยู่เบื้องหลังเรื่องร้ายทั้งหมด! </t>
  </si>
  <si>
    <t>https://p16-oec-va.ibyteimg.com/tos-maliva-i-o3syd03w52-us/3ee2df06df4741d89030037bb2f73116~tplv-o3syd03w52-origin-jpeg.jpeg?from=522366036&amp;height=1024&amp;width=1024</t>
  </si>
  <si>
    <t>หนังสือ นิยาย นิยายรัก เจ้าสาว ณ ดาวศุกร์ โดย มานินทร์</t>
  </si>
  <si>
    <t xml:space="preserve"> "เพราะคุณมีหัวใจแข็งแกร่งดั่งหินผา
ความกลัวจึงทำลายหัวใจของคุณไม่ได้"
ในหลืบมุมของกรุงเทพฯ เมืองป่าตึก ยังมีร้าน ‘Perfect Cup’ ซ่อนตัวอยู่เป็นคาเฟ่ลับเงียบๆ 
ชวนสบายใจ สมความตั้งใจเจ้าของอย่างลลิภัทร
แต่ความสงบก็มีสีสัน เมื่อศรายะ หนุ่มมาดกวนก้าวเข้ามาขอเธอแต่งงานพร้อมแบกปัญหา 
‘น้องสามีพี่สะใภ้’ มาด้วย แม้เขาจะขอแต่งผิดคนก็ตามที
ศรายะไม่เห็นด้วยที่แม่อยากให้เขาแต่งงาน แยกบ้านออกไปแต่ชายหนุ่มต้องยอมรับว่าการได้รู้จักเธอ 
นับเป็นสิ่งดีๆ ในชีวิตเพราะแม้เขาจะเข้มแข็งแค่ไหน แต่ท่ามกลางปัญหา 
หาความสงบไม่ได้คงดีไม่น้อยหากมีใครสักคนเป็นที่พักใจ
*เริ่มจัดส่งวันที่ 11 พฤศจิกายน 2565 เป็นต้นไป* </t>
  </si>
  <si>
    <t>https://p16-oec-va.ibyteimg.com/tos-maliva-i-o3syd03w52-us/ec836d03d2b74d4bb5f3a3d31198833d~tplv-o3syd03w52-origin-jpeg.jpeg?from=522366036&amp;height=500&amp;width=500</t>
  </si>
  <si>
    <t>หนังสือ นิยาย ขอรัก โดย ภัคธร พร้อมส่ง</t>
  </si>
  <si>
    <t xml:space="preserve"> อภิวัฒน์ อายุรเเพทย์หนุ่มสุดหล่อ กร้าวใจ
เจ้าของสโลเเกน ถ้าคบกับผม เป็นได้มากกว่าเพื่อน แต่ไม่ใช่แฟน
แม้ว่าตั้งเเต่บรรลุนิติภาวะจะสอยสาวๆ มานับไม่ถ้วน
เเต่ที่ผ่านมาเขาก็ไม่เคยยกให้ใครเป็นแฟนเลยสักคน
มีคนเดียวที่อยู่ในฐานะพิเศษกว่าใคร นั่นก็คือผู้หญิงที่รู้จักกันมาตั้งเเต่เด็ก
จนกลายเป็นเหมือนน้องสาวคนหนึ่งไปแล้ว
แต่ปัญหามันติดอยู่ที่ เขาแอบรักน้องสาวคนนี้นะสิ!
พิตาภา ถามตัวเองมาตลอดว่าคนเราจะแอบรักใครสักคนได้นานเเค่ไหน
แต่สำหรับเธอนั้น เป็นเวลาสิบสองปีเเล้วที่แอบรักอภิวัฒน์
โดยที่เขาไม่รู้เลย แถมยังทำร้ายจิตใจเธอแบบไม่รู้ตัว
เมื่อรักมันทำให้มีน้ำตา แล้วทำไมต้องทน งานนี้เธอเลยขอเท เพื่อไม่ให้ตัวเองเจ็บไปมากกว่านี้
แต่คนโดนเทอย่างอภิวัฒน์มีเหรอจะยอมง่ายๆ 
งานนี้จากที่เคยเป็นฝ่ายโดนผู้หญิงตามถีบ เอ๊ย ตามจีบ
คุณหมอหนุ่มเลยต้องไล่ตามบ้าง
เเต่ถ้าบอกรัก แล้วไม่ยอมรับรักดีๆ ก็อย่ามาหาว่าเขาโหดทีหลังก็แล้วกัน </t>
  </si>
  <si>
    <t>https://p16-oec-va.ibyteimg.com/tos-maliva-i-o3syd03w52-us/7ca637ed6c084bfebe5e12818239eabf~tplv-o3syd03w52-origin-jpeg.jpeg?from=522366036&amp;height=330&amp;width=330</t>
  </si>
  <si>
    <t>หนังสือ นิยาย Boxset รักคือไฟ โดย ณารา พร้อมส่ง</t>
  </si>
  <si>
    <t xml:space="preserve"> นวนิยาย รักคือไฟ ประกอบด้วย
- ไฟรัก เกมร้อน
เรื่องราวระหว่างเขากับเธอเริ่มต้นด้วยความรัก แต่กำลังจะปิดฉากลงด้วยความแค้น
- ทะเลไฟ
เมื่อทะเลลุกเป็นไฟ เธอกับเขาจะต้องหาทางดับมันลงให้จงได้
- ไฟเหมันต์ 
ไฟรักคุโชนท่ามกลางเหตุฆาตรกรรมที่เขากับเธอต้องร่วมมือกันคลี่คลาย </t>
  </si>
  <si>
    <t>https://p16-oec-va.ibyteimg.com/tos-maliva-i-o3syd03w52-us/65db4927be224977b6bb47e265d00c46~tplv-o3syd03w52-origin-jpeg.jpeg?from=522366036&amp;height=800&amp;width=800</t>
  </si>
  <si>
    <t>หนังสือ นิยาย BOXSET สุภาพบุรุษจุฑาเทพ นิยายเป็นละคร</t>
  </si>
  <si>
    <t xml:space="preserve"> รายละเอียดสินค้า 
เรื่อง : BOX SET สุภาพบุรุษจุฑาเทพ
โดย : รวมนักเขียน
สำนักพิมพ์ : พิมพ์คำ 
 การรับประกันสินค้าจากสถาพรบุ๊คส์ 
1.  จากกระบวนการพิมพ์ - หน้าขาด หน้าหาย หมึกจางอันเป็นเหตุให้ไม่สามารถอ่านได้
2. จากการขนส่ง - หนังสือบุบ ขาด ยับ จากการขนส่ง โดยนักอ่านสามารถส่งหลักฐานประกอบให้แอดมินได้ทุกช่องทาง (รูปจุดที่เกิดความเสียหาย, ช่องทางที่ซื้อ, หมายเลขคำสั่งซื้อ)**หากเข้าเงื่อนไข จะดำเนินการเปลี่ยนสินค้าใหม่ให้ทันที ระยะเวลาดำเนินการไม่เกิน 7 วันทำการ***การรับประกันจากการขนส่ง เฉพาะลูกค้าที่สั่งซื้อจากร้านสถาพรบุ๊คส์เท่านั้น
 นิยายชุด BOX SET สุภาพบุรุษจุฑาเทพ
ประกอบด้วย
- คุณชายธราธร
คุณชายธราธร...นักโบราณคดีผู้สุขุมกับรักที่ต้องเลือก พี่ชายใหญ่ผู้รับภาระดูแลน้องๆ ทั้งสี่หลังสิ้นท่านพ่อกับหม่อมแม่ พร้อมแบกรับสัญญาคู่หมายระหว่างราชสกุล เขามุ่งมั่นในงานสำรวจโบราณสถานอย่างจริงจังโดยหารู้ไม่ว่า งานครั้งนี้นอกจากจะสำรวจบูรณะโบราณสถานแล้ว ยังเป็นการค้นหาหัวใจของตัวเองอีกด้วย พบกับความรักระหว่างชายหญิงที่ซ่อนความรู้สึกดีๆ ต่อกันมาตั้งแต่เด็กจนเติบใหญ่ เรื่องรักเกิดขึ้นท่ามกลางเหตุการณ์โจรกรรมโบราณวัตถุ และนั่นทำให้ทั้งสองได้พิสูจน์หัวใจตัวเอง
- คุณชายปวรรุจ
คุณชายปวรรุจ...ข้าราชการหนุ่มกระทรวงการต่างประเทศอนาคตไกลกับรักที่เหมือนฝัน พี่ชายรองที่รอดพ้นจากการถูกจับคู่กับหญิงสาวผู้สูงศักดิ์ เพราะมารดาของเขาเป็นเพียงนางต้นห้องในวัง โชคชะตาบันดาลให้เขาพบกับรักแท้ระหว่างเดินทางไปราชการที่สวิตเซอร์แลนด์ ท่ามกลางความโรแมนติก คู่รักต้องเผชิญพายุหิมะบนยอดเขาและพายุอารมณ์อีกหลายระลอกในโลกของความเป็นจริง...เขากับเธอจะก้าวผ่านอุปสรรคไปได้หรือไม่
- คุณชายพุฒิภัทร
คุณชายพุฒิภัทร...ศัลยแพทย์หนุ่มผู้เก่งกาจกับรักที่ไร้ศักดินา มีมารดาเป็นบุตรสาวเจ้าสัวใหญ่ คุณหมอรูปงามจำต้องละวางกฎเกณฑ์ที่ยึดถือมาตลอดทั้งชีวิต เมื่อได้พบกับสาวสามัญชนเจ้าของตำแหน่งนางสาวศรีสยาม แล้วใช้หัวใจตัดสินเพื่อช่วยให้เธอรอดพ้นจาการตกเป็นนางบำเรอของนายพลผู้ทรงอิทธิพล การแต่งงานกำมะลอจึงเกิดข้น ทั้งสองต้องซ่อนหัวใจรักของตัวเองเพราะความไม่เข้าใจ แต่ท้ายที่สุดแล้วชายหนุ่มผู้สูงศักดิ์ก็ค้นพบว่าเพชรอันเลอค่ายิ่งกว่าอัญมณีใดๆ ในโลก คือ หญิงสาวชาวบ้านนั่นเอง
- คุณชายรัชชานนท์
คุณชายรัชชานนท์...วิศวกรหนุ่มผู้รักอิสระกับรักนี้ที่ลิขิตเอง น้องชายร่วมมารดาเดียวกับคุณชายพุฒิภัทร การไปคุมการสร้างทางแถบอีสานทำให้เขาได้พบสาวชาวป่า ความรักของทั้งคู่ดำเนินไปท่ามกลางความเดียดฉันท์ อิจฉา ริษยา ของคนรอบข้าง แต่ท้ายที่สุด เมียชาวบ้าน กลับกลายเป็นเจ้าหญิงของดินแดนเพื่อนบ้าน และคุณชายก็มีส่วนสำคัญในการกู้บัลลังก์ให้แก่หญิงคนรัก
- คุณชายรณพีร์
คุณชายรณพีร์ คุณชายคนสุดท้อง น้องชายคุณชายธราธร ซึ่งเกิดจากมารดาผู้เป็นหม่อมเอก ใครจะเชื่อว่าหนุ่มนักบินผู้สูงศักดิ์จะพบกับ ดาราสาว ในวินาทีที่เหมือนฝัน...เธอตกลงมาสู่อ้อมกอดของเขาจากอุบัติเหตุในกองถ่ายทำภาพยนตร์ ทั้งสองคนต้องฝ่าม่านประเพณี ฝ่าด่านฐานันดร เพื่อให้ทุกคนประจักษ์ว่าเธอคือ นางรำ ที่รักในความเป็นนายทหารอากาศคนหนึ่งของเขา...มิใช่ที่ความเป็นหม่อมราชวงศ์ผู้สูงศักดิ์ </t>
  </si>
  <si>
    <t>https://p16-oec-va.ibyteimg.com/tos-maliva-i-o3syd03w52-us/789870d5eb724debb6c412f9ebec8757~tplv-o3syd03w52-origin-jpeg.jpeg?from=522366036&amp;height=500&amp;width=500</t>
  </si>
  <si>
    <t>https://p16-oec-va.ibyteimg.com/tos-maliva-i-o3syd03w52-us/301bf14605894689b0939dfeeb4a725b~tplv-o3syd03w52-origin-jpeg.jpeg?from=522366036&amp;height=500&amp;width=500</t>
  </si>
  <si>
    <t>https://p16-oec-va.ibyteimg.com/tos-maliva-i-o3syd03w52-us/02f230e5af1044eaa1e3fcc5ebcd4c0f~tplv-o3syd03w52-origin-jpeg.jpeg?from=522366036&amp;height=500&amp;width=500</t>
  </si>
  <si>
    <t>หนังสือ นิยาย นิยายวาย แปลจีน ท่านประธานชวนขึ้นเตียง โดย กงจื่อเปยชุย : เขียน พร้อมส่ง</t>
  </si>
  <si>
    <t xml:space="preserve"> ‘หม่าเจา’ ใช้ชีวิตเพลย์บอยมากว่า 10 ปี ประคองตัวรอดพ้นมือชายมาได้นานถึง 38 ปี (ไม่นับมือหญิง) ไม่เคยคาดคิดเลยว่าวันหนึ่งเขาจะสนใจคนเพศเดียวกัน ซ้ำอีกฝ่ายยังเปรียบได้กับเด็กปากไม่สิ้นกลิ่นน้ำนม 
ครั้งแรกที่เจอกันในบาร์ หม่าเจารู้สึกถูกใจ ‘วังไห่’ ชายหนุ่มอายุ 20 ต้นๆ ผู้เปรียบประดุจดอกกุหลาบพราวเสน่ห์คนนี้ทันที คิดจะเด็ดมาดอมดมให้สมใจ แต่ที่ไหนได้ นอกจากจะไม่ได้เด็ดแล้ว ยังถูกหนามแท่งใหญ่แทงจนเลือดอาบเสียอีก 
ครั้งที่สองที่เจอกัน วังไห่กำลังทะเลาะกับผู้หญิงคนหนึ่งในลานจอดรถ การปรากฏตัวของหม่าเจาทำให้วังไห่สามารถสลัดผู้หญิงที่คอยตามตอแยได้สำเร็จ 
พบกันครั้งที่สาม วังไห่ในฐานะ ‘ท่านประธาน’ นั่งอยู่กลางห้องประชุมด้วยท่าทางสง่าผ่าเผย สีหน้าเคร่งขรึมเย็นชา ส่วนหม่าเจาก็กำลังนั่งเผชิญหน้าเขาในฐานะคู่ค้าที่เพิ่งเป็นคู่ขากันมาใหม่หมาด 
เจอกันครั้งที่สี่ ภาพลักษณ์ต่างๆ ของวังไห่พังทลายลงไม่มีชิ้นดี เขากลายเป็นชายหนุ่มจอมตื๊อ หน้าด้าน ไร้ยางอาย ชอบฉวยโอกาส ตามเกาะติด(ลุง)หม่าเจาเพื่อ ‘ชวนขึ้นเตียง’ อยู่ตลอดเวลา! 
#วังไห่หม่าเจา #ท่านประธานชวนขึ้นเตียง </t>
  </si>
  <si>
    <t>https://p16-oec-va.ibyteimg.com/tos-maliva-i-o3syd03w52-us/c673e3f4aa424b8a905748ed884b9f67~tplv-o3syd03w52-origin-jpeg.jpeg?from=522366036&amp;height=500&amp;width=500</t>
  </si>
  <si>
    <t>หนังสือ นิยาย นิยายรัก อธิษฐ์หวงรัก โดย เฌอนมไข่มุก</t>
  </si>
  <si>
    <t xml:space="preserve"> ลดาตัดสินใจยุติความรักข้างเดียวตลอดแปดปีจากพี่ชายเพื่อนสนิท
ด้วยเหตุผลสุดชิก ก็เพราะตอนนี้...เธอรวยแล้วน่ะสิ
หลังจากตกงานเพราะพลั้งปากทะเลาะกับเจ้านายที่เคารพ
กลับได้รับโชคใหญ่ถูกลอตเตอรี่รางวัลที่หนึ่ง กลายเป็นสาวหมวยที่รวยมากในชั่วข้ามคืน
ในเมื่อชีวิตยังอีกยาวไกล มีเส้นทางอนาคตใหม่ๆ รออยู่ข้างหน้า
รักข้างเดียวทำให้เสียเวลา สาวหมวยจึงตัดสินใจมูฟออน
เดินไปบอกลาพี่ไอซ์อย่างเป็นทางการ
เรื่องมันควรจะจบง่ายๆ แค่นั้น แต่แล้วสถานการณ์กลับพลิกผัน
อยู่ๆ อธิษฐ์ก็ประกาศกร้าวว่าจะ ‘จีบ’ เธอ คนที่ไม่เคยอยู่ในสายตาเขาเลย
และคอยตามกีดกันหนุ่มๆ คนอื่นไม่ให้เข้าใกล้สาวหมวยแม้แต่ปลายก้อย
อดีตเจ้าชายน้ำแข็งผู้แสนเย็นชา ตอนนี้หลอมละลายกลายเป็นความอบอุ่นยิ่งกว่าฮีตเตอร์เสียอีก
“พี่ไม่ยอมแพ้หรอกนะ พี่จะไม่ปล่อยดาไปด้วย”
“...”
“พี่ทนให้ดาตามตื๊อพี่มาหลายปีได้ ดาก็ต้องยอมทนให้พี่ตามจีบดาด้วยเหมือนกัน”
เริ่มจัดส่งวันที่ 16 สิงหาคม 2565 </t>
  </si>
  <si>
    <t>https://p16-oec-va.ibyteimg.com/tos-maliva-i-o3syd03w52-us/341da0b96d924c589792750110899f5a~tplv-o3syd03w52-origin-jpeg.jpeg?from=522366036&amp;height=500&amp;width=500</t>
  </si>
  <si>
    <t>หนังสือ นิยาย นิยายจีน แปลจีน ทรราชตื๊อรัก เล่ม 8 โดย ซูเสี่ยวหน่วน : เขียน, ยูมิน : แปล พร้อมส่ง</t>
  </si>
  <si>
    <t xml:space="preserve"> หลังเเยกทางกับหนานกงหลิวอวิ๋นเพื่อไปปฏิบัติภารกิจ ซูลั่ว ก็มาถึงเมืองเลี่ยนอวี้พร้อมสหายเพื่อฝึกพลังยุทธ์ นางต้องรับมือเหล่าผู้เฒ่ากับบรรดาลูกศิษย์ที่ดูถูกดูเเคลนไม่ยอมรับว่านางเป็นบุตรบุญธรรมประมุขเมือง
ทว่าผู้เฒ่าใหญ่กลับพานางไปเข้าค่ายฝึกผู้มีพรสวรรค์ เพราะเห็นถึงความพิเศษในตัวนาง
ซูลั่วต้องผจญด่านมหันตภัยทั้งหลายเพื่อเลื่อนขั้นพลังยุทธ์ลบล้างคำสบประมาท ผู้คนในเมืองเเบ่งออกเป็นฝักฝ่ายทั้งรักทั้งชังซูลั่วศัตรูนางเพิ่มขึ้นอีกไม่รู้ตัว โดยเฉพาะเทพธิดาอู๋โยวที่มีเหล่าบุรุษมืดบอดเฝ้าพิทักษ์เเละเป็นมือเป็นเท้าคอยกำจัดซูลั่ว
ซูลั่วจะรับมือเช่นไร ทั้งผู้คนใจทมิฬ ทั้งด่านทดสอบหฤโหด ซ้ำสหายที่ช่วยเหลือได้... หากพลังยุทธ์ไม่อ่อนด้อยก็จิตไม่ปกติเลยสักคน
ครานี้นางอาจต้องงัดสารพัดเล่ห์เหลี่ยมเเละเค้นเอาทุกพรสวรรค์ออกมาใช้ เเละที่พึ่งสุดท้ายก็คือหนานกงหลิวอวิ๋น...บุรุษที่รักยิ่งของนาง! </t>
  </si>
  <si>
    <t>https://p16-oec-va.ibyteimg.com/tos-maliva-i-o3syd03w52-us/fd97ec42b9064105b2fe70796b8a4070~tplv-o3syd03w52-origin-jpeg.jpeg?from=522366036&amp;height=500&amp;width=500</t>
  </si>
  <si>
    <t>หนังสือ นิยาย นิยายจีน แปลจีน จัดชุด ทรราชตื๊อรัก เล่ม 7-11 โดย ซูเสี่ยวหน่วน : เขียน, ยูมิน : แปล</t>
  </si>
  <si>
    <t xml:space="preserve"> ณ จักรวรรดิปี้ลั่ว เด็กวัยห้าขวบทุกคนต้องเข้ารับการทดสอบพรสวรรค์ สำคัญมากถึงขนาดกำหนดชะตากรรมของคนคนหนึ่งได้เลย
ก่อนการทดสอบ ซูลั่ว เคยเป็นความภาคภูมิใจของคนสกุลซู เพราะตอนที่นางเกิดนั้นมีปรากฏการณ์ทางธรรมชาติ... แสงอรุโณทัยสาดทั่วท้องฟ้า ประกายรุ้งทอเส้นยาว วิหคเทพโผบินเหนือเมืองหลวง ทุกคนล้วนกล่าวว่าคุณหนูสี่สกุลซูต้องกลายเป็นบุคคลสำคัญอย่างยิ่งแน่นอน
ทว่าในวันทดสอบพรสวรรค์...คุณหนูสี่ที่ทุกคนหมายมั่นที่สุดกลับผิดคาด! นางกลายเป็น 'คนไม่เอาถ่าน' ที่มีพรสวรรค์เท่ากับศูนย์ เเทบไม่อาจฝึกวรยุทธ์ได้เลยด้วยซ้ำ! 
เพราะคาดหวังเอาไว้สูง ความผิดหวังเลยยิ่งมากเป็นทวีคูณ บิดาที่เต็มไปด้วยความโกรธเกรี้ยวจึงนำนางไปทิ้งไว้ที่เรือนเล็กๆ โดยไม่สนใจว่านางจะมีชีวิตอยู่หรือไม่
หรือนางจะเป็นคนไม่เอาถ่านอย่างที่เขากล่าวขานกันไว้จริงๆ? </t>
  </si>
  <si>
    <t>https://p16-oec-va.ibyteimg.com/tos-maliva-i-o3syd03w52-us/3891c86bb9e6421187e1eb550c599972~tplv-o3syd03w52-origin-jpeg.jpeg?from=522366036&amp;height=824&amp;width=824</t>
  </si>
  <si>
    <t>หนังสือ นิยาย ดวงใจในมนตรา โดย แพรณัฐ นิยายเป็นละคร พร้อมส่ง</t>
  </si>
  <si>
    <t xml:space="preserve"> เธอ...สาปเขาให้ต้องไร้หัวใจไปชั่วกัลปาวสาน 
เขา...เป็นอมตะ เพื่อรอคอยเธอทุกภพชาติให้ถอนคำสาป 
. 
. 
บางครั้งความตายก็น่าอภิรมย์สำหรับบางคน...ที่ถูกสาปให้เป็นอมตะและไร้หัวใจ 
ขณะที่อีกคนซึ่งเป็นโรคหัวใจร้ายแรง กลับยื้อยุด...เพื่อที่จะมีชีวิตอยู่ต่อไป 
เมื่อพราวพลอย ศิลปินหญิงไทยผู้สลัดพู่กันทิ้ง ได้มีโอกาสแสดงนิทรรศการศิลปะของเธอ 
ร่วมกับเพชรต้องคำสาปในตำนานรักสองพันปีอย่าง ‘ดวงใจนักรบ’ 
นอกเหนือจากความดีใจที่ได้ทำตามความฝันตามวิถีศิลปินก่อนจะต้องละจากโลกนี้ไป 
เพราะโรคหัวใจที่ไม่มีทางรักษาแล้ว เธอกลับต้องเผชิญเรื่องน่าสะพรึงกลัว 
เมื่อตำนานกลับกลายเป็นเรื่องจริง 
นักรบในตำนานอย่างพชรมีตัวตนอยู่จริงๆ! 
ตั้งแต่สองพันปีที่แล้ว จวบจนยุคสมัยปัจจุบัน 
เขาไม่เคยตาย...เฝ้ารอเธอทุกภพชาติเพื่อทวงคาถาถอนคำสาป 
และปักใจเชื่อว่าเธอคือมทิรา อดีตคนรักของเขาในตำนานที่กลับชาติมาเกิด 
และเป็นคนสาปให้หัวใจเขากลายเป็นเพชร 
ต้องจมอยู่กับความเจ็บปวดที่เห็นอาณาจักรตารวะปุรัมล่มสลาย 
เห็นคนที่รักตายจากไปชาติแล้วชาติเล่า 
และต้องกลายเป็นคนไร้หัวใจไปชั่วกัลปาวสาน! </t>
  </si>
  <si>
    <t>https://p16-oec-va.ibyteimg.com/tos-maliva-i-o3syd03w52-us/727840bae90b478993c282ad4b8c5a7d~tplv-o3syd03w52-origin-jpeg.jpeg?from=522366036&amp;height=1024&amp;width=1024</t>
  </si>
  <si>
    <t>หนังสือ นิยาย นิยายจีน บุพเพมั่นรัก โดย กุ้ยอิง พร้อมส่ง</t>
  </si>
  <si>
    <t xml:space="preserve"> อิงฟ้า' ถูกดึงเข้าไปสู่นิยายที่ยังเขียนไม่จบของเพื่อน ต้องกลายเป็นสาวใช้ของ 'เหวินหยาง' แม่ทัพแห่งเผ่าหงสา บุรุษที่เธอไม่รู้ว่าเขาคือพระเอกหรือตัวร้ายในนิยายกันแน่ เพราะในนิยายนั้นเขาช่างโหดเหี้ยมยิ่งนัก ทว่าเธอก็มอบใจรักมั่นให้เขาจนหมดสิ้น แม้จะรู้ว่าเมื่อเทียบกับเขาแล้วตัวเธอก็ไม่ต่างจากแมลงชีปะขาวตัวหนึ่ง 
กว่าจะได้รู้ว่าตนเองเป็นใคร และเข้ามาสู่นิยายเรื่องนี้ด้วยเหตุผลใด เธอก็เป็นได้เพียงเงาของสตรีที่เขารักเท่านั้น </t>
  </si>
  <si>
    <t>https://p16-oec-va.ibyteimg.com/tos-maliva-i-o3syd03w52-us/e19b1e9dea19436f94b5727960c46d86~tplv-o3syd03w52-origin-jpeg.jpeg?from=522366036&amp;height=1024&amp;width=1024</t>
  </si>
  <si>
    <t>หนังสือ ความรู้ทั่วไป จังหวัดต่างๆ ในประเทศไทย</t>
  </si>
  <si>
    <t xml:space="preserve"> ชักชวนเด็กๆ ไปทำความรู้จักจังหวัดต่างๆ ในประเทศไทยผ่านคำขวัญประจำจังหวัดเพื่อเรียนรู้ประวัติศาสตร์ สถานที่ บุคคลสำคัญ เอกลักษณ์ประจำจังหวัดของตน_ เเละขยายความสนใจไปถึงจังหวัดข้างเคียง จังหวัดที่เคยไป เเละจังหวัดที่อยากไป
โดยนำเสนอในรูปแบบสองภาษา (ไทย-อังกฤษ) เพื่อให้เด็กๆ อ่านเเละเรียนรู้คำศัพท์ภาษาอังกฤษ ใช้เป็นหนังสืออ้างอิง รวมทั้งได้เล่นเเละเรียนจากหนังสือชุดนี้อย่างเต็มที่ </t>
  </si>
  <si>
    <t>https://p16-oec-va.ibyteimg.com/tos-maliva-i-o3syd03w52-us/1ef142bde2854477b64b8d46a974c637~tplv-o3syd03w52-origin-jpeg.jpeg?from=522366036&amp;height=500&amp;width=500</t>
  </si>
  <si>
    <t>หนังสือ นิยาย นิยายจีน แปลจีน ท่านพี่อย่าเย็นชากับข้านักเลย เล่ม 4 โดย ฉางโกวลั่วเยวี่ย พร้อมส่ง</t>
  </si>
  <si>
    <t xml:space="preserve"> การมีตัวตนของ เสวี่ยเจียเยว่ ในนิยายเรื่อง หญิงงามสิบสองตำหนัก
ทำให้บทบาทของตัวละครสำคัญเปลี่ยนไป
ไม่เพียงน้องสาวลูกติดแม่เลี้ยงพระเอกที่กลับหน้ามือเป็นหลังมือ
กลายเป็นสาวงามแสนฉลาดเฉลียว
แม้กระทั่งพี่ชายที่เย็นชาและเลือดเย็นกับคนทั้งใต้หล้า
ยังอบอุ่นอ่อนโยนกับน้องสาวต่างสายเลือด
หญิงสาวจากต่างภพย่อมยินดีที่เขาเป็นมิตรกับเธอ
แต่ไม่คาดคิดว่าเรื่องราวจะกลับตาลปัตรจนตั้งตัวไม่ทัน
เมื่อ เสวี่ยหยวนจิ้ง ขอเปลี่ยนสถานะจาก ‘พี่ชาย’ เป็น ‘สามี’
เธอจะกล้าเอ่ยคำตอบได้อย่างไร
ในเมื่อยังเหลือนางเอกอีกแปดคนที่ยังไม่ปรากฏตัว
รวมทั้งความน่ากลัวของอำนาจยังรอพวกเขาอยู่หลังกำแพงวังหลวง </t>
  </si>
  <si>
    <t>https://p16-oec-va.ibyteimg.com/tos-maliva-i-o3syd03w52-us/d19aaaa4a5ed4ce198df85eb9a650b05~tplv-o3syd03w52-origin-jpeg.jpeg?from=522366036&amp;height=800&amp;width=800</t>
  </si>
  <si>
    <t>หนังสือ นิยาย นิยายวาย What's the น้อง? #ใต้กาวน์ โดย I'm Mynt</t>
  </si>
  <si>
    <t xml:space="preserve"> ‘มีน’
นักศึกษาแพทยศาสตร์ชั้นปีที่ 5 กำลัง ‘เบื่อ’ สมกับชื่อฉายา
เพราะถูกแม่บังคับให้รับ‘ตุลย์’
เท่านั้นไม่พอ เขายังต้อง ‘ดูแลน้อง’ ด้วย...จะเอาเวลาที่ไปดู๊
แค่ต้องวนวอร์ดกับขึ้นเวร ชีวิตนักศึกษาแพทย์ก็ยุ่งมากๆ แล้ว
วิธีเดียวที่สองพี่น้องจะอยู่ร่วมกันได้ คือตัวใครตัวมันแล้วกันนะน้องนะ
แต่ผิดคาด...เพราะนอกจากน้องมันจะไม่ทำตามแล้วยังติดเขาแจ
อีกทั้งยังทำตัวน่ารักขยันอ้อนยิ่งกว่าคุณนิรันดร์พันธุ์อลาสกันที่เลี้ยงไว้ซะอีก
แล้วแบบนี้หมอมีนจะรอดพ้นเงื้อมมือของหมาป่าห่มหนังแกะไปได้อย่างไร
เห็นทีเพื่อนรักอย่าง‘ฟลินท์’
เพราะปีศาจแพทยศาสตร์ก็ดันมาสะดุดกับหลุมมืดของ‘เพทาย’
เอาตัวเองเข้าไปพัวพันจนขึ้นจากหลุมนั้นไม่ได้เช่นกัน
เรื่องชุลมุนวุ่นวายของแก๊งนักศึกษาแพทย์จะเป็นเช่นไรต่อไป
แล้วพวกเขาจะลงเอยอย่างไร เห็นทีคงต้องเข้ามาช่วยลุ้นกันแล้วละ!
เริ่มจัดส่งวันที่ 16 สิงหาคม 2565 </t>
  </si>
  <si>
    <t>https://p16-oec-va.ibyteimg.com/tos-maliva-i-o3syd03w52-us/6f5b7540e18044c39b6ecb09d0070dc5~tplv-o3syd03w52-origin-jpeg.jpeg?from=522366036&amp;height=500&amp;width=500</t>
  </si>
  <si>
    <t>หนังสือ วรรณกรรม แฟนตาซี Residence of Monsters ก๊วนปีศาจอลเวง เล่ม 1 โดย หลันฉีจั่วเริ่น พร้อมส่ง</t>
  </si>
  <si>
    <t xml:space="preserve"> เฟิงผิงหลัน หนุ่มน้อยสุดซื่อ จำวันย้ายเข้าหอพักนักเรียนผิด จึงต้องระเห็จไปนอนในคฤหาสน์ร้างระหว่างหอยังไม่เปิด คืนนั้นเขาได้ปลดผนึกเหล่าปีศาจที่ถูกขังไว้ในคฤหาสน์แห่งนั้นโดยไม่ตั้งใจ 
โชคยังเข้าข้าง ที่เหล่าปีศาจหน้าตาดีเกินมนุษย์มนาเหล่านั้นไม่นิยมบริโภคเนื้อมนุษย์ เฟิงผิงหลันจึงรอดออกมาได้ครบ 32 ทว่าเหล่าปีศาจกลับผลัดเวรกันตามมาหาเขาถึงโรงเรียน บ้างก็คอยช่วยเหลือเฟิงผิงหลันที่มีญาณเห็นสิ่งลี้ลับขึ้นมาเพราะได้เกี่ยวข้องกับปีศาจ แต่ส่วนใหญ่จะมาให้เขาช่วยแนะแนวการใช้ชีวิตในโลกมนุษย์เสียมากกว่า
แต่ปัญหาใหญ่คือ ปีศาจอยู่รอดในโลกมนุษย์ไม่ได้ หากไม่มีผู้ทำสัญญา และคนเพียงคนเดียวที่เหล่าปีศาจยินดีจะทำสัญญาด้วย กลับเป็นองค์ชายของพวกเขา ที่หายตัวไปไหนไม่รู้! </t>
  </si>
  <si>
    <t>https://p16-oec-va.ibyteimg.com/tos-maliva-i-o3syd03w52-us/a527c0fce08b4b09ab230f9cf1e871a5~tplv-o3syd03w52-origin-jpeg.jpeg?from=522366036&amp;height=500&amp;width=500</t>
  </si>
  <si>
    <t>หนังสือ นิยาย นิยายรัก The Broken Wings ปีกปรปักษ์ โดย Way'h พร้อมส่ง</t>
  </si>
  <si>
    <t xml:space="preserve"> คุณเคยถูกฆ่าแล้วรอดตายมาสี่สิบเก้าครั้งไหม
ถ้าไม่เคย นั่นเป็นโชคดีของคุณแล้ว
จู่ๆ บนโต๊ะทำงานของมหาเศรษฐีสุดฮอต กาเบรียล เฮย์เดน
ก็มีนามบัตรสีขาวลายขนนกของ Angelin Z. วางไว้
ครั้นเขาเพิกเฉย เธอก็เรียกร้องความสนใจเอาดื้อๆ
โดยมาปรากฏตัวที่บ้านเขาท่ามกลางวงล้อมของบอดีการ์ดกับปืนนับสิบกระบอก
เธอมากระตุกหนวดเสือ ทำให้เขารัก ทำให้เขาหลง
แล้วเธอก็หายไปราวนางฟ้าที่ไม่มีอยู่จริง
กาเบรียลสืบจนรู้ว่านางฟ้าของเขากำลังหนีตาย
เธอโกงความตายมาแล้วหลายสิบครั้ง 
เพื่อให้เธอรอดชีวิต เขาคงต้องเด็ด ‘ปีกนางฟ้า’ 
และกอดเก็บเธอไว้เป็นของเขาคนเดียว </t>
  </si>
  <si>
    <t>https://p16-oec-va.ibyteimg.com/tos-maliva-i-o3syd03w52-us/36d6229e41c9401dbb6395115f056a65~tplv-o3syd03w52-origin-jpeg.jpeg?from=522366036&amp;height=500&amp;width=500</t>
  </si>
  <si>
    <t>หนังสือ นิยาย นิยายจีน แปลจีน ทรราชตื๊อรัก เล่ม 6 โดย ซูเสี่ยวหน่วน : เขียน, ยูมิน : แปล พร้อมส่ง</t>
  </si>
  <si>
    <t xml:space="preserve"> หลังจากพิชิตวิหารเก้าชั้นมาได้ เลือดของซูลั่วที่มีสรรพคุณในการชุบชีวิตคนตายให้ฟื้นคืนได้อีกครั้งก็นำความเดือดร้อนมาให้นางในทันที สกุลโม่เเห่งวังเว่ยยังปรารถนาที่จะครอบครองเลือดของนาง ทายาทสกุลโม่ใช้ทั้งไม้อ่อนเเละไม้เเข็งบีบบังคับให้กลุ่มของซูลั่วเดินทางไปที่วังเว่ยยัง
ทว่าสตรีเจ้าเเผนการอย่างซูลั่วเเละองค์ชายร้อยเล่ห์อย่างหนานกงหลิวอวิ๋นกลับวางแผนซ้อนแผน ทั้งคู่เล่นงานวังเว่ยยังจนปั่นป่วน เเต่เเล้วเหตุการณ์กลับเลวร้ายขึ้นเมื่อซูลั่วล่วงเกินโม่เหลาจู่เห่งวังเว่ยยังเข้า ภัยพิบัติเริ่มมาเยือน การไล่ล่าสั่งการเกิดขึ้นอีกครั้ง
เมื่อซูลั่วเผยตัว เหล่าสกุลใหญ่จึงร่วมมือกันกำจัดนางให้พ้นทาง ซูลั่วจะเอาตัวรอดจากเหตุการณ์นี้ได้หรือไม่! 
ศึกมังกรทะยานที่จัดขึ้นทุกๆ สิบปีกำลังจะเปิดฉากขึ้น ผู้มียุทธ์รุ่นใหม่ทุกคนปรารถนาจะเข้าร่วมการแข่งขันประลองยุทธ์ในครั้งนี้ หนานกงหลิวอวิ๋นที่ตกปากรับคำเงื่อนไขของปรมาจารย์หรงอวิ๋นจะทำเช่นไรเพื่อให้ทั้งตัวเขาเเละซูลั่วเข้าไปเป็นส่วนหนึ่งในสิบยอดฝืมือทะเนียบมังกรทะยานได้! </t>
  </si>
  <si>
    <t>https://p16-oec-va.ibyteimg.com/tos-maliva-i-o3syd03w52-us/7fddff97d5ec46019cf079662d53714c~tplv-o3syd03w52-origin-jpeg.jpeg?from=522366036&amp;height=330&amp;width=330</t>
  </si>
  <si>
    <t>หนังสือ นิยาย อริรักร้าย โดย ลิซ พร้อมส่ง</t>
  </si>
  <si>
    <t xml:space="preserve"> การแก้แค้นที่แสนกวน มัน ฮา
.
.
เพราะรักและสงสารน้องสาวที่ถูกผู้ชายทอดทิ้ง
แดนไกล อดีตนาวิกโยธินหนุ่มจึงพรางตัวเป็นคนจรจัดซื่อๆ บื้อๆ
แทรกซึมเข้าไปในไร่ทับทิมของศัตรู
แผนก็คือ...แก้แค้นแทนน้อง
แต่ยังไม่ได้ลงมือก็พบว่ามีใครบางคนจ้องทำลายไร่อยู่แล้ว
เขาจึงพุ่งเป้าไปที่วาปี น้องสาวสุดหวงของไอ้ต้นกล้า
จะเป็นอย่างไรถ้าเขาทำให้ผู้หญิงคนนี้รัก ย่ำยี แล้วทิ้ง!
แผนร้ายของไอ้โม่งดำเนินต่อไป ในขณะที่แดนไกลกระดิกเท้าเฝ้าดู
และเขาคงไม่ลงมือทำสิ่งใด หากไอ้โม่งจะไม่เล็งวาปีเป็นเหยื่อ
แล้วคิดทำร้ายเธอให้ดับดิ้น
กล้าดีอย่างไร! ผู้หญิงคนนั้นเป็นเหยื่อของเขาแต่เพียงผู้เดียวเฟ้ย </t>
  </si>
  <si>
    <t>https://p16-oec-va.ibyteimg.com/tos-maliva-i-o3syd03w52-us/db03569db6db451eb557e890de8b853a~tplv-o3syd03w52-origin-jpeg.jpeg?from=522366036&amp;height=500&amp;width=500</t>
  </si>
  <si>
    <t>https://p16-oec-va.ibyteimg.com/tos-maliva-i-o3syd03w52-us/96d3e43136854246a64fee2ebb7c0249~tplv-o3syd03w52-origin-jpeg.jpeg?from=522366036&amp;height=1024&amp;width=1024</t>
  </si>
  <si>
    <t>หนังสือ นิยาย นิยายจีน แปลจีน ทรราชตื๊อรัก เล่ม 9 โดย ซูเสี่ยวหน่วน : เขียน, ยูมิน : แปล พร้อมส่ง</t>
  </si>
  <si>
    <t xml:space="preserve"> ถึงคราวที่ ซูลั่ว กับ หนานกงหลิวอวิ๋น ต้องเดินทางเข้าสู่ประตูดินแดนแห่งจิต ทว่ามังกรเทพน้อย สัตว์วิเศษของนางมีพลังยุทธ์ชั้นจักรพรรดิระดับหนึ่งดาวพอดี จึงได้ติดสอยห้อยตามไปร่วมผจญภัยกับนางด้วย
การผจญภัยในครั้งนี้เริ่มต้นขึ้นที่อาณาจักรเสวียนอู่ พวกเขาต้องฝ่าฟันเพื่อไปให้ถึงยังจักรวรรดิกลาง ณ ดินแดนแห่งจิต ระหว่างทางล้วนมีอันตรายนานาชนิดคอยขัดขวาง มีเพียงผู้หาญกล้าที่มีความแข็งแกร่งเท่านั้นถึงจะมีชีวิตรอด หญิงสาวที่ได้รับฉายาว่าเป็นบุตรลับๆ ของเทพีแห่งโชคอย่าง ซูลั่ว จะอาศัยโชคและคนข้างกายอย่าง หนางกงหลิวอวิ๋น เช่นไรเพื่อค้นหาคำตอบเรื่องมารดาเเละความลับมากมายที่รอให้นางไขปริศนา </t>
  </si>
  <si>
    <t>https://p16-oec-va.ibyteimg.com/tos-maliva-i-o3syd03w52-us/3a0e6c681c094edeba2864aaa3c5d40f~tplv-o3syd03w52-origin-jpeg.jpeg?from=522366036&amp;height=500&amp;width=500</t>
  </si>
  <si>
    <t>หนังสือ นิยาย ชุด รอยแค้นแทนด้วยรัก : แค้นสุดจิต รักสุดใจ โดย เก้าแต้ม พร้อมส่ง</t>
  </si>
  <si>
    <t xml:space="preserve"> ใครๆ ก็บอกว่า ‘ลวิตรา’ เป็นพวกโรคจิต ถ้ำมอง
เพราะหล่อนเอาแต่เดินตามชายในฝันอย่าง ‘ภูรินทร์’
เขาคือรุ่นพี่หนุ่มสุดฮอตของโรงเรียน และเป็นเจ้าของหัวใจเด็กหญิงตั้งแต่ ป.๔ 
จากคำว่า ‘แอบรัก’ ‘แอบชอบ’ ‘แอบเดินตาม’ 
วันหนึ่งไพ่ยิปซีกลับทำนายว่าหล่อนต้องแต่งงาน ไม่เช่นนั้นจะมีอันเป็นไป 
ลวิตราตัดสินใจครั้งยิ่งใหญ่ เธอจัดฉากวันไนต์สแตนด์ขึ้นเพื่อบีบบังคับให้เขาแต่งงานด้วย
ภูรินทร์ไม่ใช่ผู้ชายหัวอ่อน เขาคือนักธุรกิจผู้ชาญฉลาด 
เมื่อถูกบังคับให้แต่งงาน เขาจึงต้องตามสืบ 
ที่แย่ก็คือ ลวิตราคือหลานของตระกูลคู่แค้น...แค้นกันมาตั้งแต่รุ่น ปู่ รุ่นพ่อ 
แล้วเขาจะยอมง่ายๆ ได้ยังไง
แต่ยิ่งสืบ เขาก็ยิ่งตกหลุม ยิ่งตาม เขาก็ยิ่งเขว 
ก็เธอทั้งน่ารัก อ่อนหวาน แถมยังเขินได้น่าเอ็นดูอีกต่างหาก 
เมื่อได้รู้เบื้องลึก เขาจึงต้องล้วงลึก 
แผนครั้งนี้จึงถูกตลบหลัง 
จากถูกบังคับกลายเป็นสมยอม จากถูกหลอกกลายเป็นเต็มใจให้หลอก
ทั้งสองต้องฝ่าฟันอุปสรรคและดงกระสุน
อีกทั้งยังต้องก้าวข้ามคำว่า ‘เกลียด’ ที่กลายเป็นคำว่า ‘รัก’ ในที่สุด </t>
  </si>
  <si>
    <t>https://p16-oec-va.ibyteimg.com/tos-maliva-i-o3syd03w52-us/63dcaab44c6f4cae9ce262fcde277e00~tplv-o3syd03w52-origin-jpeg.jpeg?from=522366036&amp;height=1024&amp;width=1024</t>
  </si>
  <si>
    <t>หนังสือ นิยาย นิยายวาย Hi Stranger ไง! คนแปลกหน้า โดย Darin พร้อมส่ง</t>
  </si>
  <si>
    <t xml:space="preserve"> ‘ผ้าใบ’ หนุ่มนักดนตรีขี้สงสาร และ ‘คีรี’ หนุ่มหล่อทายาทเจ้าของโรงแรม โคจรมาเจอกันเพราะฝ่ายหลัง จอดรถสปอร์ตหรูขวางเวสป้าลูกรักของนักดนตรี จึงเกิดสงครามประสาทตอบโต้กันไปมา จากคนแปลกหน้าที่มีโอกาสได้ปะทะคารมกัน กลายเป็นคู่ไม้เบื่อไม้เมาที่ไม่ว่าจะหนีไปทางไหนเป็นต้องได้เห็นหน้ากันตลอด และยังมีอีกคู่จิ้นหวานแหววอบอุ่นหัวใจอย่าง ‘จอมทัพ’ หนุ่มหล่อบ้านรวยเพื่อนของคีรี ที่ควงสาวไม่ซ้ำหน้าแต่กลับถูกชะตาหนุ่มไซส์มินิอย่าง ‘ซอล’ หนุ่มน้อยน่ารักเพื่อนสนิทของผ้าใบ เรื่องราวการพบกันของคนแปลกหน้าที่ไม่น่าจะมาเจอกันได้ และความเกลียดแรกพบ?!? จะพัฒนาไปเป็นความสัมพันธ์แบบใดกันแน่? </t>
  </si>
  <si>
    <t>https://p16-oec-va.ibyteimg.com/tos-maliva-i-o3syd03w52-us/987a9d70e483481d835da8389ea841d6~tplv-o3syd03w52-origin-jpeg.jpeg?from=522366036&amp;height=500&amp;width=500</t>
  </si>
  <si>
    <t>หนังสือ นิยาย ชุด How To Love รักฉบับเซเลบ รวมนักเขียน พร้อมส่ง</t>
  </si>
  <si>
    <t xml:space="preserve"> ชุด How To Love รักฉบับเซเลบ ประกอบด้วยหนังสือจำนวน 4 เล่ม มีรายการดังนี้ 
ซีรีส์ How To Love รักฉบับเซเลบ : 9 เล่ห์ รัก ร้าย 
ซีรีส์ How To Love รักฉบับเซเลบ : สายลับเซเลบ 
ซีรีส์ How To Love รักฉบับเซเลบ : ไฮซ้อขอเป็นดาว 
ซีรีส์ How To Love รักฉบับเซเลบ : เจ้าบ่าวของบาร์บี้ </t>
  </si>
  <si>
    <t>https://p16-oec-va.ibyteimg.com/tos-maliva-i-o3syd03w52-us/fe909dc36f164a989d6498a4c98f208a~tplv-o3syd03w52-origin-jpeg.jpeg?from=522366036&amp;height=800&amp;width=800</t>
  </si>
  <si>
    <t>หนังสือ นิยาย วรรณกรรม แฟนตาซี Boxset The Draker's story โดย กัลฐิดา พร้อมส่ง</t>
  </si>
  <si>
    <t xml:space="preserve"> Boxset The Draker's story ประกอบด้วย 
-The Draker Story เล่ม 1 พระราชวังแห่งอำนาจ 
- The Draker Story เล่ม 2 แท่นศิลาแห่งความไม่เอนเอียง 
-The Draker s Story เล่ม 3 ภูเขาแห่งความโกรธเกรี้ยว 
- The Draker s Story เล่ม 4 ตอน น้ำพุแห่งความเป็นตาย 
- The Draker s Story เล่ม 5 (เล่มจบ) โบสถ์แห่งความผิดบาป </t>
  </si>
  <si>
    <t>https://p16-oec-va.ibyteimg.com/tos-maliva-i-o3syd03w52-us/3da29fb4bbe549b48bb779c2e81fd35e~tplv-o3syd03w52-origin-jpeg.jpeg?from=522366036&amp;height=800&amp;width=800</t>
  </si>
  <si>
    <t>https://p16-oec-va.ibyteimg.com/tos-maliva-i-o3syd03w52-us/898b666c5b5b4d9cbe09f636dee91bbf~tplv-o3syd03w52-origin-jpeg.jpeg?from=522366036&amp;height=800&amp;width=800</t>
  </si>
  <si>
    <t>https://p16-oec-va.ibyteimg.com/tos-maliva-i-o3syd03w52-us/d18143674d3f434a8282248f9b520fd3~tplv-o3syd03w52-origin-jpeg.jpeg?from=522366036&amp;height=800&amp;width=800</t>
  </si>
  <si>
    <t>หนังสือ นิยาย สูตรรัก ร้อยใจ โดย นาคาลัย พร้อมส่ง</t>
  </si>
  <si>
    <t xml:space="preserve"> ต้องทำบุญด้วยอะไร ถึงจะได้ผู้ชายเพอร์เฟกต์เท่านี้
.
.
นานๆ ทีจะมีผู้ชายดีๆ เข้ามาในชีวิต
แต่กลับต้องแห้วสนิทเพราะเขาดันเป็นชายสายเหลือง
อมรา ทหารหญิงสังกัดกองทัพบกจึงหนีอายไปสงบใจที่สิงคโปร์
ระหว่างการเดินทาง เธอได้พบกับเขา ชายหนุ่มรูปหล่อ หน้าขาวปากแดง แต่งตัวสะอาดสะอ้านและใจดี
ความมีน้ำใจ และความช่วยเหลือของเขาในฐานะคนไทยด้วยกันที่ต่างแดนทำให้เธอหลงรักเขาเต็มเปา
เมื่อจากลากันอมราไม่คิดว่าจะได้เจอเขาอีกครั้ง แต่เมื่อโชคชะตากำหนด เธอก็ได้มาพบเขาอีกหน
จุลภาค นายแพทย์ทหารเรือ ชายหนุ่มสุดแสนจะเพอร์เฟกต์
แต่ด้วยประสบการณ์ที่ผ่านมาทำให้อมราไม่มั่นใจว่าเขาจะเป็นชายแท้หรือไม่
เพราะคุณสมบัติมากมายของเขาที่แทบไม่ต่างกับหนุ่มคนก่อนอย่างไรเล่าที่ทำให้เธอระแวง
จะเดินหน้าจีบเขา...ก็ชักไม่มั่นใจ
ในเมื่ออยากรู้ว่าเขามีรสนิยมอย่างไหนกันแน่ เธอก็ต้องพิสูจน์! </t>
  </si>
  <si>
    <t>https://p16-oec-va.ibyteimg.com/tos-maliva-i-o3syd03w52-us/698c7da70f3d4f7fbb7d0b0d8698fc8c~tplv-o3syd03w52-origin-jpeg.jpeg?from=522366036&amp;height=800&amp;width=800</t>
  </si>
  <si>
    <t>https://p16-oec-va.ibyteimg.com/tos-maliva-i-o3syd03w52-us/950a91efe5cb4826852d73d99fc8851b~tplv-o3syd03w52-origin-jpeg.jpeg?from=522366036&amp;height=1024&amp;width=1024</t>
  </si>
  <si>
    <t>หนังสือ วรรณกรรม แฟนตาซี Residence of Monsters ก๊วนปีศาจอลเวง เล่ม 9 โดย หลันฉีจั่วเริ่น พร้อมส่ง</t>
  </si>
  <si>
    <t xml:space="preserve"> ฮิตถล่มทลายในไต้หวัน ขายดีจนหนังสือขาดตลาด!
ติดอันดับเบสต์เซลเลอร์ภายใน 12 ชั่วโมงที่วางจำหน่าย!
สร้างปรากฏการณ์ใหม่ให้แก่วงการหนังสือไต้หวัน!
"เพื่อปกป้องเขา ต่อให้ต้องตาย ก็ไม่มีวันยอมแพ้!" &gt;///&lt;
โว้ววว!...นี่มันคำสารภาพรักของใครกันเนี่ย!
วันหยุดน่ะเหรอ ทำงานวนไปสิจ๊ะ! ก็ภารกิจตามหาองค์ชายชาเคตยังไม่บรรลุนี่นา ก๊วนปีศาจเลยถูกบังคับให้เดินทางกลับสู่โลกอเวจีที่เต็มไปด้วยภยันตราย
เท่านั้นไม่พอ สมาชิกในก๊วนยังกระจัดกระจายไปอยู่คนละทิศละทาง ส่วนพวกที่ได้อยู่ด้วยกันก็ยังทะเลาะไม่เลิก! ในขณะที่พลังความมืดรุกคืบเข้ามา ทำให้โลกมนุษย์และโลกปีศาจสับสนอลหม่าน แล้วผิงหลันน้อยจะเก็บความลับของเขาไว้ได้นานแค่ไหน! </t>
  </si>
  <si>
    <t>https://p16-oec-va.ibyteimg.com/tos-maliva-i-o3syd03w52-us/c2cf39a7f86245bd8c09c1ff13365d94~tplv-o3syd03w52-origin-jpeg.jpeg?from=522366036&amp;height=500&amp;width=500</t>
  </si>
  <si>
    <t>หนังสือ ความรู้ทั่วไป เล่าเรื่องขุนช้างขุนแผน ฉบับสมบูรณ์ โดย ดร. รื่นฤทัย สัจจพันธุ์</t>
  </si>
  <si>
    <t xml:space="preserve"> ขุนช้างขุนแผน เป็นวรรณคดีอันทรงคุณค่าของไทย มีความเด่นในเชิงวรรณศิลป์ และสะท้อนภาพชีวิตไทยในสมัยโบราณได้อย่างดีเยี่ยม ดร. รื่นฤทัย สัจจพันธุ์ ได้ถอดความ ขุนช้างขุนแผน จากกลอนเสภาเป็นร้อยแก้วให้ผู้อ่านได้อ่านอย่างเข้าใจง่าย และบรรณาธิการยังได้จัดทำคำอธิบายเนื้อหา สาแหรกตัวละคร บุคลิกลักษณะและตำแหน่งหน้าที่ รวมทั้งสถานที่ ความเชื่อทางไสยเวท ขนบธรรมเนียมประเพณี ความฝันและลางร้าย ซึ่งเป็นประโยชน์มากสำหรับผู้ใฝ่รู้ทั่วไป ในเล่มมีภาพประกอบสี่สี ผลงานการวาดของ พรชีวินทร์ มลิพันธุ์ </t>
  </si>
  <si>
    <t>https://p16-oec-va.ibyteimg.com/tos-maliva-i-o3syd03w52-us/f9acefc484d2403fa2477d36da916974~tplv-o3syd03w52-origin-jpeg.jpeg?from=522366036&amp;height=800&amp;width=800</t>
  </si>
  <si>
    <t>หนังสือ นิยาย นิยายวาย Once upon a time กาลครั้งหนึ่งที่เราได้รักกัน โดย Scriper พร้อมส่ง</t>
  </si>
  <si>
    <t xml:space="preserve"> ‘เรย์ พยัคฆ์’ คือชื่อของผม ทายาทคนที่ 2 ของกลุ่มพยัคฆ์
ผมใช้ชีวิตในช่วงวัยยี่สิบปลายๆ ไปกับการอ่านหนังสือ
และเก็บเกี่ยวช่วงเวลากับคนรักของตัวเองอย่าง ‘วาโย กริมม์’
ความสัมพันธ์ของเราเกิดขึ้นบนความบาดหมางระหว่างกลุ่มกริมม์กับกลุ่มพยัคฆ์
ผมต้องเก็บซ่อนความลับนี้จากทั้งพ่อและพี่ชาย
แต่นานวันเข้าก็เหมือนว่าความลับจะไม่เป็นความลับอีกต่อไป
ผมเลือกที่จะเผชิญหน้ากับมันโดยที่ไม่รู้เลยว่าสุดท้ายแล้วมันจะจบลงยังไง
นิยายรักทุกเรื่องมักจะจบลงที่พระเอกและนางเอกได้รักกัน
ผมเองก็ได้แต่หวังว่าเรื่องราวของผมจะจบลงแบบนั้นด้วยเหมือนกัน
Hash Tag : #กาลครั้งหนึ่งโยเรย์ </t>
  </si>
  <si>
    <t>https://p16-oec-va.ibyteimg.com/tos-maliva-i-o3syd03w52-us/e9eb3bd19b8b4cb8849d732600cf3206~tplv-o3syd03w52-origin-jpeg.jpeg?from=522366036&amp;height=500&amp;width=500</t>
  </si>
  <si>
    <t>หนังสือ หนังสือเด็ก ชุด อ่านคล่อง เขียนได้ ใช้เป็น ชุดที่ 2 เล่ม 1-8 โดย โชติ ศรีสุวรรณ พร้อมส่ง</t>
  </si>
  <si>
    <t xml:space="preserve"> -ชุดอ่านคล่อง เขียนได้ ใช้เป็น ชุดที่ 2 เล่ม 1 : ป้านิทานกับหนูใบเตย
ชุดอ่านคล่อง เขียนได้ ใช้เป็น ชุดที่ 2 เล่ม 2 : ผูกเสี่ยวผูกมิตร
ชุดอ่านคล่อง เขียนได้ ใช้เป็น ชุดที่ 2 เล่ม 3 : หนอนน้อยจอมเขมือบ
ชุดอ่านคล่อง เขียนได้ ใช้เป็น ชุดที่ 2 เล่ม 4 : รามเกียรติ ตอน สุครีพหักฉัตร
ชุดอ่านคล่อง เขียนได้ ใช้เป็น ชุดที่ 2 เล่ม 5 : งานวิวาห์ในสวน
ชุดอ่านคล่อง เขียนได้ ใช้เป็น ชุดที่ 2 เล่ม 6 : ประเพณีลงเเขก
ชุดอ่านคล่อง เขียนได้ ใช้เป็น ชุดที่ 2 เล่ม 7 : จอมชกปะทะจอมซน
ชุดอ่านคล่อง เขียนได้ ใช้เป็น ชุดที่ 2 เล่ม 8 : ตำนานแห่งภูแลนคา </t>
  </si>
  <si>
    <t>https://p16-oec-va.ibyteimg.com/tos-maliva-i-o3syd03w52-us/3f8ff3b811984ae0959997c2ffa7f403~tplv-o3syd03w52-origin-jpeg.jpeg?from=522366036&amp;height=843&amp;width=843</t>
  </si>
  <si>
    <t>หนังสือ หนังสือเด็ก ชุด ลูกสัตว์เรียนรู้ โดย นำบุญ นามเป็นบุญ พร้อมส่ง</t>
  </si>
  <si>
    <t xml:space="preserve"> - รอยเท้าของลูกแมว
สองพี่น้องกับลูกแมวช่วยกันหาเงินเพื่อนำไปจ่ายค่ารักษาคุณแม่ที่ป่วยอยู่ จู่ๆ ก็เกิดเหตุไม่คาดฝัน ทั้งสามจึงต้องใช้ความคิดสร้างสรรค์แก้ปัญหากันเต็มที่
- ลูกเป็ดกับพรวิเศษเจ็ดประการ
ลูกเป็ดขะมุกขะมอมได้รับพรวิเศษ จึงพยายามเสกขนให้สวยปิ๊งปั๊ง แต่ยิ่งเปลี่ยนสีเปลี่ยนลายมากเท่าไร ก็ยิ่งนำอันตรายมาสู่ตัว
- ลูกหมูนักวาดรูป
ลูกหมูเพื่อนรักกับบททดสอบที่ทำให้ได้เรียนรู้ว่า สิ่งมีค่ากว่ารางวัลหรือคำชื่นชมคือความสุขจากการได้ทำสิ่งที่รักอย่างจริงใจ </t>
  </si>
  <si>
    <t>https://p16-oec-va.ibyteimg.com/tos-maliva-i-o3syd03w52-us/68d91631cce44138a551edd51c25d745~tplv-o3syd03w52-origin-jpeg.jpeg?from=522366036&amp;height=500&amp;width=500</t>
  </si>
  <si>
    <t>https://p16-oec-va.ibyteimg.com/tos-maliva-i-o3syd03w52-us/c65f223389cb48669049387357869012~tplv-o3syd03w52-origin-jpeg.jpeg?from=522366036&amp;height=500&amp;width=500</t>
  </si>
  <si>
    <t>https://p16-oec-va.ibyteimg.com/tos-maliva-i-o3syd03w52-us/8f707eb29e0b45e1a5eba4f011275b8b~tplv-o3syd03w52-origin-jpeg.jpeg?from=522366036&amp;height=500&amp;width=500</t>
  </si>
  <si>
    <t>หนังสือ นิยาย นิยายวาย แปลจีน พลีกายให้ฮ่องเต้ โดย ลวี่กวง เขียน ยูมิน แปล</t>
  </si>
  <si>
    <t xml:space="preserve"> ‘ลิ่นเส้าเยวียน’ ขึ้นครองราชบัลลังก์เป็นฮ่องเต้ตั้งแต่อายุยังน้อย เพราะพระบิดาทรงครองราชย์ได้ไม่เท่าไรก็เสด็จสวรรคตแทบจะในทันที 
จึงให้พระปิตุลาเป็นผู้สำเร็จราชการแทนฮ่องเต้พระองค์น้อยไปก่อนความสับสนเดียวดายด้วยตนเป็นบุตรชายคนเดียวของฮ่องเต้ผู้ล่วงลับ
 ทำให้เส้าเยวียนต้องวางท่าทีเย็นชาเพื่อซ่อนความหวั่นไหวเอาไว้ภายใน จนได้พบกับ ‘เจ้าซาลาเปา’ หรือ ‘ถังจื่อเจิง’ 
ลูกคนโตหนึ่งในสี่ลูกบุญธรรมของพระปิตุลา ทั้งสองใช้เวลาร่วมกันในคืนก่อนวันพระราชพิธีบรมราชาภิเษก 
ความอบอุ่นและเชื่อมั่นที่ก่อตัวขึ้นทีละน้อยระหว่างทั้งคู่ ทำให้ฮ่องเต้หนุ่มพบว่าตนมีสิ่งหนึ่งที่ยังขาดหาย 
เพียงแต่จื่อเจิงยังไม่รู้หัวใจของตัวเอง ความรักครั้งนี้จึงต้องรอวันพิสูจน์ ท่ามกลางกลเกมการเมืองอันดุเดือดแห่งรัชศกหยวนซี </t>
  </si>
  <si>
    <t>https://p16-oec-va.ibyteimg.com/tos-maliva-i-o3syd03w52-us/b8dade53eeb74b21a206b5db90f2fb47~tplv-o3syd03w52-origin-jpeg.jpeg?from=522366036&amp;height=1040&amp;width=1040</t>
  </si>
  <si>
    <t>https://p16-oec-va.ibyteimg.com/tos-maliva-i-o3syd03w52-us/6a58bb9700644f7b8fe7a76f366e1c05~tplv-o3syd03w52-origin-jpeg.jpeg?from=522366036&amp;height=500&amp;width=500</t>
  </si>
  <si>
    <t>หนังสือ นิยาย นิยายจีน ทรราชตื๊อรัก เล่ม 4 โดย ซูเสี่ยวหน่วน : เขียน, ยูมิน : แปล พร้อมส่ง</t>
  </si>
  <si>
    <t xml:space="preserve"> ซูลั่วมีชัยในสงครามชี้เป็นชี้ตาย
หลังจากกลับสู่จวนก็ต้องเจอเหตุการณ์อันไม่เป็นธรรม
ซ้ำยังถูกเทพธิดาสระหยกบีบจนเกือบต้องสังเวยชีวิต
ช่วงหัวเลี้ยวหัวต่อนี้เองที่หนานกงหลิวอวิ๋นเป็นผู้ยื่นมือเข้ามาช่วยเหลือ
ปรมาจารย์หรงอวิ๋นทำการคัดเลือกศิษย์ด้วยตนเอง
ผู้คนต่างคิดว่าเทพธิดาสระหยกคือศิษย์ที่ท่านได้หมายตาเอาไว้แล้ว
ทว่าซูลั่วกลับดึงดันที่จะเข้าร่วมการคัดเลือกนี้ ใครๆ ต่างก็พากันปรามาสนาง
แม้การแข่งขันทั้งสามด่านจะสร้างความลำบากให้ซูลั่วเพียงใด
แต่นางก็ผ่านพ้นวิกฤติมาได้ทุกครั้ง ซ้ำยังทำผลงานได้อย่างโดดเด่นในการแข่งขันด่านสุดท้าย และกลายเป็นศิษย์ปรมาจารย์หรงอวิ๋นในที่สุด
หลังจากนั้นซูลั่วก็เดินทางไปเก็บตัวที่สำนัก
ผ่านไปสองปี ท่านอาจารย์มีคำสั่งให้นางลงจากเขาไปหาประสบการณ์
ซูลั่วได้พบกับปาฏิหาริย์ในป่าพนากาฬ ขณะเดียวกันก็ถูกเทพธิดาเยียนเซี๋ยตามไล่ล่าสังหาร
หลังจากเสี่ยงอันตราย ชีวิตอยู่บนเส้นด้ายหลายครั้งหลายครา
ซูลั่วก็หนีไปยังวังหลวงแห่งแคว้นซีหลิงและได้รู้ถึงชาติกำเนิดของตัวเองโดยบังเอิญ
คนรักในชาติก่อนที่สังหารซูลั่วกับมือ...โอวหยางอวิ๋นฉี่
เขาปรากฏตัวขึ้นในวงจรชีวิตนางอีกครั้ง หญิงสาวคิดไม่ถึงเลยว่าเขาจะเป็นศิษย์ของเทพธิดาเยียนเซี๋ย
ซ้ำยังช่วยอาจารย์ของเขาไล่ล่าตัวนาง จังหวะวิกฤติมาถึง... หนานกงหลิวอวิ๋นที่เก็บตัวฝึกฝนก็ปรากฏกายขึ้นราวกับเทพเจ้า... </t>
  </si>
  <si>
    <t>https://p16-oec-va.ibyteimg.com/tos-maliva-i-o3syd03w52-us/db326dbdce804bf88dd254f767550fb3~tplv-o3syd03w52-origin-jpeg.jpeg?from=522366036&amp;height=500&amp;width=500</t>
  </si>
  <si>
    <t>หนังสือ นิยาย นิยายจีน หงส์สะบัดปีก โดย พลอยนพเก้า พร้อมส่ง</t>
  </si>
  <si>
    <t xml:space="preserve"> เรื่องราวในชีวิตของทุกคนล้วนมีจุดเริ่มต้น...
ดังเช่น หลี่ฮุ่ยจื่อ หญิงสาวผู้มีรักมั่นคงเพียง โอวหยางเสวี่ยหมิง
ชายหนุ่มผู้เย็นชาที่ได้รับสมญานาม ‘พยัคฆ์ไร้เงา’
จนในที่สุด... ก็ได้รับสมรสพระราชทาน
ทว่าชีวิตคู่ไม่ได้สวยงามอย่างที่วาดฝันไว้
เมื่อมาทราบในภายหลังว่าเขามีพระชายารองและอนุถึงสี่นาง
แต่เมื่อถึงจุดพลิกผันให้ต้องเลือก...
นางจึงเลือกที่จะรักด้วยปัญญา ยอมทิ้งความรักอันโง่งมในอดีต
พร้อมจะสะบัดปีกโบยบินสู่ฟากฟ้า
และเผาผลาญทุกสรรพสิ่งที่ทำร้ายทำลายสิ่งที่นางรัก </t>
  </si>
  <si>
    <t>https://p16-oec-va.ibyteimg.com/tos-maliva-i-o3syd03w52-us/19f37d966368499389fa4993c6b1e5f8~tplv-o3syd03w52-origin-jpeg.jpeg?from=522366036&amp;height=800&amp;width=800</t>
  </si>
  <si>
    <t>https://p16-oec-va.ibyteimg.com/tos-maliva-i-o3syd03w52-us/c07981d4b36e48bfac73164d8a3c0cfc~tplv-o3syd03w52-origin-jpeg.jpeg?from=522366036&amp;height=1024&amp;width=1024</t>
  </si>
  <si>
    <t>หนังสือ นิยาย นิยายวาย วายัง โดย กันต์พิชญ์</t>
  </si>
  <si>
    <t xml:space="preserve"> อรร เก็บกระเป๋าเสื้อผ้าหนีออกจากบ้านเพราะทะเลาะกับพ่อ
ที่สนามบิน เขาได้พบกับ ดานู หนุ่มต่างชาติผิวคล้ามตาคม
ที่ช่วยเหลือไม่ให้ประสบอุบัติเหตุ
อีกทั้งเมื่อทราบปัญหาของอรรและจุดหมายปลายทางแล้ว
ดานูยังใจดีเสนอสถานที่ทำงานให้
เพื่อให้อรรใช้ชีวิตอยู่ที่บาหลีชั่วคราวได้ไม่ลำบาก
ความประทับใจที่ทั้งสองฝ่ายต่างมีให้กันตั้งแต่แรกพบจึงสบโอกาสสานต่อ
ทว่า ‘รีสอร์ตมาจาลัน’ ที่ดานูฝากฝังอรรเข้าไปทำงานนั้น
กลับมีเรื่องราวเร้นลับบางอย่างที่คนภายนอกไม่เคยรู้ความจริง
ผู้คนที่เกี่ยวข้องกับสถานที่แห่งนั้นมีอันเป็นไปทีละคน
จนกระทั่งทั้งคู่ค่อยๆ พบแต่ละเงื่อนงำอันแปลกประหลาด
กริช...อักษาเลือกจากอิเหนา...ผืนหนัง...วายังกูลิต..และ...ความตาย
อีกทั้งยิ่งน่าหวาดหวั่นเมื่ออรรต้องเผชิญกับภยันตรายนั้นโดยไม่ทันตั้งตัว
Hash Tag : #วายัง </t>
  </si>
  <si>
    <t>https://p16-oec-va.ibyteimg.com/tos-maliva-i-o3syd03w52-us/1eb81e5394894e0c98e706c8b7474863~tplv-o3syd03w52-origin-jpeg.jpeg?from=522366036&amp;height=500&amp;width=500</t>
  </si>
  <si>
    <t>หนังสือ นิยาย แม่ไม้มวยรัก โดย พุดน้ำบุษย์ พร้อมส่ง</t>
  </si>
  <si>
    <t xml:space="preserve"> หากปล่อยมือไม่ได้ ก็จงยื้อไว้ให้สุดแรง
ความรัก...ก็เช่นกัน
.
.
วันสุดท้ายในชีวิตของแม่...
วันที่เขาไปคุกเข่าอ้อนวอนขอให้ท่านเจ้าสัวไปดูใจคนที่กำลังจะสิ้นใจ
แต่ท่านกลับไม่ได้สนใจไยดีด้วยซ้ำ
ยอดผาปฏิญาณนับแต่วันนั้น ต่อให้เจ้าสัวเป็นตายร้ายดีอย่างไร
เขาก็จะไม่มีวันสนใจเช่นกัน!
ชายชราที่เพิ่งคิดได้ในวันที่ไม่แน่ใจว่าสายไปหรือไม่
ทำทุกอย่างเพื่อไถ่โทษ หวังเพียงหลานชายคนเดียวจะยอมยกโทษให้
น้ำมนต์ หญิงสาวร่างบางจึงกลายเป็นหมากตัวสำคัญ
ที่จะช่วยประสานรอยร้าวระหว่างชายหนุ่มมากทิฐิกับผู้มีพระคุณ
แต่หัวใจของเธอเล่า...หากเขารู้ว่าเธอเข้าหาเขาเพราะจุดประสงค์บางอย่าง
เมื่อถึงวันนั้น...เธอจะยังมีสิทธิ์ยืนเคียงข้างเขาอยู่ไหม </t>
  </si>
  <si>
    <t>https://p16-oec-va.ibyteimg.com/tos-maliva-i-o3syd03w52-us/f0b0cf4378ce4570a15bca5560575da1~tplv-o3syd03w52-origin-jpeg.jpeg?from=522366036&amp;height=500&amp;width=500</t>
  </si>
  <si>
    <t>https://p16-oec-va.ibyteimg.com/tos-maliva-i-o3syd03w52-us/11703753be28447ba9ec6b9436ecd3a0~tplv-o3syd03w52-origin-jpeg.jpeg?from=522366036&amp;height=1024&amp;width=1024</t>
  </si>
  <si>
    <t>หนังสือ นิยาย มาเฟียเลือดมังกร : กระทิง โดย ผักบุ้ง นิยายเป็นละคร พร้อมส่ง</t>
  </si>
  <si>
    <t xml:space="preserve"> ธาม เจ้าพ่อกระทิงดุแห่งเยาวราช ไม่มีทางเชื่อเป็นอันขาดว่าการที่เขาต้องเผชิญหน้ากับย่าหยา พนักงานเสิร์ฟในภัตตาคารอาหารจีนธรรมดาๆ ถึงสามครั้งนั้นจะเป็นเพียงความบังเอิญหรือพรหมลิขิต เขาสงสัยว่าเธอคือคนที่ศัตรูจงใจส่งมาใกล้ชิดเพื่อจุดประสงค์บางอย่าง ธามจึงคิดจะแก้เกมด้วยการทำเป็นไม่รู้เท่าทัน หมายจะล้วงความลับว่าย่าหยาเป็นคนของใคร แต่ยิ่งนานวัน ใจก็ยิ่งสั่นไหว แล้วธามจะทำอย่างไรเมื่อปริศนายังไม่คลี่คลาย แต่ผู้ต้องสงสัยกลับขโมยหัวใจของเขาไปหมดทั้งดวง </t>
  </si>
  <si>
    <t>https://p16-oec-va.ibyteimg.com/tos-maliva-i-o3syd03w52-us/c0e3bfea6d6349cab145aa8e390eaa29~tplv-o3syd03w52-origin-jpeg.jpeg?from=522366036&amp;height=330&amp;width=330</t>
  </si>
  <si>
    <t>https://p16-oec-va.ibyteimg.com/tos-maliva-i-o3syd03w52-us/6dc782537ca44737815acb0d63d63595~tplv-o3syd03w52-origin-jpeg.jpeg?from=522366036&amp;height=1024&amp;width=1024</t>
  </si>
  <si>
    <t>หนังสือ นิยาย นิยายรัก เมื่อรักสลักใจ โดย ชมจันท์ พร้อมส่ง</t>
  </si>
  <si>
    <t xml:space="preserve"> ยามเมื่อรักสลักลงกลางใจ...หัวใจก็ยิ่งพยศมากขึ้น
.
.
“เฮอะ...ผู้หญิง!” 
สำหรับ ธรรศ ธุวานนท์ พวกหล่อนเป็นได้แค่เครื่องบำเรอความใคร่
ไม่จำเป็นที่เขาจะต้องให้ ‘ค่า’ พวกผู้หญิงเจ้ามารยาสาไถย
ยิ่งเมื่อสถาปนิกสาวที่มีเงาของอดีตคนรักซ้อนทับอย่าง สลักจันทร์ ก้าวเข้ามา
ธรรศจึงไม่รีรอพิสูจน์ความคิดที่ว่า ผู้หญิงก็เหมือนกันหมดทุกคน!
เขาจะกระชากหน้ากากที่แสร้งไร้เดียงสาของหล่อนออกมาให้ทุกคนเห็น
เขาจะล่อลวงหล่อน กักขังหล่อน จูบหล่อนอย่างเร่าร้อน 
หล่อนจะต้องมอดไหม้เพราะไฟพิศวาสของเขาจนถอนตัวไม่ขึ้น
ทว่าการณ์กลับกัน...กลายเป็นเขาเองที่ถูกหล่อนดึงดูดให้หลงใหล 
กลายเป็นเขาเองที่ต้องการกลืนกินหล่อนทั้งตัวและหัวใจ
ยามเมื่อรักสลักลงกลางใจ...หัวใจก็ยิ่งพยศมากขึ้น
แต่เขาก็ไม่อาจหยุดรักหล่อนได้เลย
และทางเดียวที่จะทำให้จันทร์ดวงนี้ลอยเด่นอยู่กลางใจเขาไปตลอดกาล คือ...
ทำให้หล่อนกลายเป็นของเขาเสียเดี๋ยวนี้! </t>
  </si>
  <si>
    <t>https://p16-oec-va.ibyteimg.com/tos-maliva-i-o3syd03w52-us/f12d56687e2e4ce5865575aaec87b6ad~tplv-o3syd03w52-origin-jpeg.jpeg?from=522366036&amp;height=500&amp;width=500</t>
  </si>
  <si>
    <t>หนังสือ นิยาย อาการแบบนี้หมอเรียกว่ารัก โดย ภัคธร พร้อมส่ง</t>
  </si>
  <si>
    <t xml:space="preserve"> ม่านมุก บิวตีบล็อกเกอร์สาวมีหมอเป็นไทป์ของผู้ชายในสเปก
หึๆ ได้คบกับหมอแค่สองคน แต่จีบหมอไม่ติดตั้งเจ็ดคน 
แต่เธอตั้งธงแล้วว่าชาตินี้ต้องเป็นภรรยาหมอให้ได้ 
แล้วฟ้าก็เป็นใจส่งหมอปรินซ์สุดหล่อกระชากใจมาให้ปิ๊ง 
แถมยังส่งหมอเดย์ น้องชายสุดกวนของหมอปรินซ์มาให้เธอพึ่งพา 
หมอเดย์ เสนอตัวพาม่านมุกไปทำความรู้จักกับพี่ชาย 
และดูเหมือนหมอปรินซ์ก็ไม่ได้รังเกียจบิวตีบล็อกเกอร์สาว
แต่งานนี้ใช่จะมีแต่คนสมหวัง หัวใจเป็นสีชมพู
มดแดงแฝงพวงมะม่วงอย่างน้องชายหมอปรินซ์อกหักดังเป๊าะ
โลกเป็นสีเทา ซึมเซาในหัวอก แต่ต้องแสร้งฝืนยิ้มว่าสบายดี
ตัดใจจากเธอหลายหน แต่ความคิดก็ยังวนเวียนอยู่แต่กับเรื่องเดิมๆ
ในวันที่ม่านมุกได้ใกล้ชิดคนที่แอบชอบ 
เธอก็พบว่าคนที่เคยเป็นทุกอย่างให้หายไป 
บางทีครั้งนี้ที่ทำท่าจะไม่ 'นก' แต่คนที่ 'จะได้' อาจไม่เป็นคนที่ 'ใช่' 
และกว่าจะพบคำตอบของหัวใจ เขาคนนั้นจะยังรออยู่ที่เดิมมั้ย
จัดส่งหนังสือวันที่ 22 กรกฎาคม 2563 เป็นต้นไป </t>
  </si>
  <si>
    <t>https://p16-oec-va.ibyteimg.com/tos-maliva-i-o3syd03w52-us/0f30e7368aa844b1946bda6f2c9954f1~tplv-o3syd03w52-origin-jpeg.jpeg?from=522366036&amp;height=800&amp;width=800</t>
  </si>
  <si>
    <t>https://p16-oec-va.ibyteimg.com/tos-maliva-i-o3syd03w52-us/03efed2befa34defb03333ba94594298~tplv-o3syd03w52-origin-jpeg.jpeg?from=522366036&amp;height=1024&amp;width=1024</t>
  </si>
  <si>
    <t>หนังสือ นิยาย นิยายวาย Boxset 75 Meters High (เล่ม 1-2) โดย Darin</t>
  </si>
  <si>
    <t xml:space="preserve"> 75 Meters High คือความสูงของตึก 25 ชั้น ระยะแหงนคอตั้งบ่าจากหน้าร้านกาแฟเล็กๆ ขณะมองขึ้นไปยังห้องทำงานผู้บริหารบริษัทยักษ์ใหญ่ระยะห่างระหว่างพวกเขา จะเป็นอุปสรรคต่อรักครั้งนี้หรือไม่? </t>
  </si>
  <si>
    <t>https://p16-oec-va.ibyteimg.com/tos-maliva-i-o3syd03w52-us/6810c279b3844d819a6a065e697932e9~tplv-o3syd03w52-origin-jpeg.jpeg?from=522366036&amp;height=1040&amp;width=1040</t>
  </si>
  <si>
    <t>https://p16-oec-va.ibyteimg.com/tos-maliva-i-o3syd03w52-us/5ca1b2f033114841ab7bd5327561b6e9~tplv-o3syd03w52-origin-jpeg.jpeg?from=522366036&amp;height=500&amp;width=500</t>
  </si>
  <si>
    <t>หนังสือ นิยาย นิยายวาย ทำนายทายทัพ โดย ดวินทร์ พร้อมส่ง</t>
  </si>
  <si>
    <t xml:space="preserve"> เพราะไปทำนายว่าพี่ชายของเพื่อนสาวจะประสบเหตุถึงแก่ชีวิต
‘อินทุ’ ยูทูเบอร์และหมอดูชื่อดังผู้มีสัมผัสพิเศษ
จึงยิ่งกลายเป็นคนลวงโลกในสายตาคนที่ไม่เชื่อเรื่องดวงอย่างนายแพทย์ ‘ทัพฟ้า’ ทันที
แน่นอนว่าหมอดูคนดังจะไม่สนใจ ไม่ขอยุ่งเกี่ยวกับเขาอีกต่อไปเพราะถือว่าเตือนแล้ว
กระทั่งคุณหมอหนุ่มบังเอิญเข้าไปพัวพันกับคนไข้รายหนึ่ง
จนถูกคนในเงามืดหมายเอาชีวิตตามที่หมอดูเคยเตือนไว้ทุกอย่าง
หมอดูหนุ่มจึงจำต้องรับคนที่เป็นไม้เบื่อไม้เมามาอยู่ด้วยตามคำขอของเพื่อนสาว
เพื่อให้พี่ชายเพื่อนซ่อนตัวระหว่างรอตำรวจตามจับคนร้าย
แม้จะไม่ถูกใจกันในคราแรก แต่อากาศหนาวเย็นดูจะช่วยลดอุณหภูมิระหว่างกัน
ณ หมู่บ้านเล็กๆ บนยอดดอยอันห่างไกล
หัวใจของคุณหมอและหมอดูหนุ่ม...กลับอบอุ่นขึ้นทีละน้อยโดยไม่รู้ตัว
#ทำนายทายทัพ </t>
  </si>
  <si>
    <t>https://p16-oec-va.ibyteimg.com/tos-maliva-i-o3syd03w52-us/d067174816584e0abd84bf2e3272537d~tplv-o3syd03w52-origin-jpeg.jpeg?from=522366036&amp;height=1024&amp;width=1024</t>
  </si>
  <si>
    <t>หนังสือ นิยาย ฮ่องเต้ของข้า โดย Ana K.</t>
  </si>
  <si>
    <t xml:space="preserve"> เมื่อเหล่าเทพมีอายุครบหนึ่งแสนปีจะต้องไปเกิดเป็นมนุษย์เพื่อเผชิญกับวิบากกรรมเทพแห่งลมกับเทพธิดาแห่งทุ่งหญ้าก็ต้องลงไปผ่านด่านเคราะห์กรรมยังโลกมนุษย์ถึงสิบเก้าชาติภพและแต่ละชาติภพที่ทั้งสองไปเกิดก็ไม่ได้ครองคู่กันจนชาติสุดท้ายเทพธิดาแห่งทุ่งหญ้าได้อ้อนวอนขอให้มหาเทวีส่งนางไปเกิดเป็นคู่ครองของเทพแห่งลม
ก็คือชาติที่เกิดเป็น เฟิงหลง
ซึ่งได้ขึ้นชื่อว่าเป็นฮ่องเต้ผู้เย็นชาไร้หัวใจมองว่าบ้านเมืองสำคัญกว่าสตรีใดกระทั่งได้เจอกับ
จ้าวเหม่ยเจิน สนมผู้ร่าเริงสดใส ไม่เสแสร้ง
และไร้มารยานางคือผู้ที่ทำให้เขามีความอ่อนโยนและเป็นคนที่มีหัวใจมากขึ้นทว่าเมื่อการผ่านด่านเคราะห์กรรมสิ้นสุดลงเทพธิดาแห่งทุ่งหญ้าก็กลับคืนสู่แดนเทพเฝ้ารอคอยเทพแห่งลมให้ผ่านพ้นเคราะห์กรรมแล้วกลับมาครองคู่กันอีกครั้ง
** เริ่มจัดส่งวันที่ 09 ธันวาคม 2565 **
  </t>
  </si>
  <si>
    <t>https://p16-oec-va.ibyteimg.com/tos-maliva-i-o3syd03w52-us/0c1b749591b54fca8f59ed1e9d34a7ea~tplv-o3syd03w52-origin-jpeg.jpeg?from=522366036&amp;height=500&amp;width=500</t>
  </si>
  <si>
    <t>หนังสือ นิยาย นิยายวาย ปลื้มคนโปรด โดย Avery Pie พร้อมส่ง</t>
  </si>
  <si>
    <t xml:space="preserve"> เวลาที่คุณชอบใครสักคน บอกเขาไปเถอะว่าคุณชอบ ถึงโอกาสจะมีน้อย แต่คุณอาจได้เป็นคนโปรดของเขา...ในสักวัน
‘คนโปรด’ เฮดว้ากปีสามคณะวิศวะ แอบชอบเฮดว้ากปีสี่จอมโหดอย่าง ‘พี่ปลื้ม’ เมื่อฝ่ายหลังโดนแฟนสาวดาวคณะตบหน้าสั่นพร้อมบอกเลิกแบบสายฟ้าแลบกลางลานเกียร์น้องโปรดที่แอบปลื้มรุ่นพี่มาเนิ่นนานจึงตัดสินใจเสียบแทนแบบเนียนๆ!?
ส่วนคนพี่สายซึนก็ดูมึนๆ เหมือนจะ...รักนะแต่ไม่แสดงออกปล่อยให้คนโปรดตัวเท่าหัวไหล่เดาใจว่าจะใช่หรือไม่ใช่ทำเป็นปากร้ายหาเรื่องดุน้อง(ไม่)นุ่ง แต่ก็แอ๊บดูแลเทคแคร์เป็นห่วงเป็นใยแถมบางทียังหึงหวงเบาๆ ให้ได้อมยิ้มซะอีกด้วยแน่ะคนพี่ปากแข็งก็ที่หนึ่ง คนน้องก็ดื้อดึงไม่เป็นรองใคร
ความรักของรุ่นน้องจะส่งไปถึงรุ่นพี่หรือไม่ ถ้าไม่บอก-ไม่พูด-ไม่กล่าว แล้วเขาจะรู้ไหมว่า...
“น้องอยากเป็นคนโปรดของพี่ปลื้มนะฮับ :-)”
#ปลื้มคนโปรด #ดาวเหนือของพีพี
#คนโปรดของพี่ปลื้ม </t>
  </si>
  <si>
    <t>https://p16-oec-va.ibyteimg.com/tos-maliva-i-o3syd03w52-us/b60a767a731548bca479fd991ad549c7~tplv-o3syd03w52-origin-jpeg.jpeg?from=522366036&amp;height=1200&amp;width=1200</t>
  </si>
  <si>
    <t>https://p16-oec-va.ibyteimg.com/tos-maliva-i-o3syd03w52-us/34cd53103fcc4f829d7c369fd59c7464~tplv-o3syd03w52-origin-jpeg.jpeg?from=522366036&amp;height=500&amp;width=500</t>
  </si>
  <si>
    <t>หนังสือ หนังสือเด็ก ชุด กระต่ายน้อยแฮปปี้ โดย หลิวซิ่งซือ GreenLeaf พร้อมส่ง</t>
  </si>
  <si>
    <t xml:space="preserve"> - กระต่ายน้อยแฮปปี้ และเเพื่อนสัตว์แสนสนุกในป่า
- กระต่ายน้อยแฮปปี้ และเเพื่อนสัตว์แสนสนุกใต้น้ำ
- กระต่ายน้อยแฮปปี้ และเเพื่อนสัตว์แสนสนุกบนฟากฟ้า
นิทานภาพเสริมความรู้เรื่องสัตว์และธรรมชาติ สำหรับเด็กวัยเตรียมความพร้อม-7 ปี </t>
  </si>
  <si>
    <t>https://p16-oec-va.ibyteimg.com/tos-maliva-i-o3syd03w52-us/f0b163a3c08146ebbd7459ac08218e44~tplv-o3syd03w52-origin-jpeg.jpeg?from=522366036&amp;height=500&amp;width=500</t>
  </si>
  <si>
    <t>https://p16-oec-va.ibyteimg.com/tos-maliva-i-o3syd03w52-us/e5e043c7ebc4415587ed53f087e26641~tplv-o3syd03w52-origin-jpeg.jpeg?from=522366036&amp;height=500&amp;width=500</t>
  </si>
  <si>
    <t>https://p16-oec-va.ibyteimg.com/tos-maliva-i-o3syd03w52-us/13a3886d033145f09e415fffd4ca86e4~tplv-o3syd03w52-origin-jpeg.jpeg?from=522366036&amp;height=500&amp;width=500</t>
  </si>
  <si>
    <t>หนังสือ นิยาย Sweet December ฤดูหนาวแสนหวาน โดย ทะเลสีขาว พร้อมส่ง</t>
  </si>
  <si>
    <t xml:space="preserve"> จู่ๆ วาสิตา นางร้ายสุดเริด ก็โดนมรสุมข่าวเสียจนต้องหนีพักร้อนไปอยู่กับน้าสาวที่ต่างประเทศ ใครจะไปรู้ว่าเธอจะตกหลุมหิมะและตกหลุมรักไปพร้อมๆ กัน เมื่อเขาปรากฏตัวขึ้นท่ามกลางหิมะในฤดูหนาว หนุ่มหล่อตาสีฟ้าเจ้าของฟาร์มสุนัขนอร์ธสตาร์...มิคาเอล วินาทีแรกที่สบตา เธอก็รู้เลยว่า...นี่ละ ว่าที่พ่อของลูกในอนาคตไม่ง่ายเลยที่จะได้เจอคนที่ถูกใจ และไม่มีประโยชน์อะไรที่จะปล่อยเขาไปโดยไม่ทำอะไรเลลย เมื่อกามเทพแผลงศรแล้ว ปฏิบัติการ ‘อ่อยแรง’ จึงเริ่มขึ้น ภารกิตพิชิตใจหนุ่มเหมือนจะไม่ยาก ในเมื่อเขาก็ดูมีใจให้เธออยู่เหมือนกัน แต่อุปสรรคระหว่างทางนี่สิ มีทั้งแบบสองขาและสี่ขาที่จ้องจะแย่งเขาไปจากเธออยู่เรื่อย ทำเอาวาสิตา นางร้ายในตำนานต้องขุดความสามารถทั้งหมดที่มีออกมา และแสดงให้รู้ว่า...ผู้ชายข้า ใครอย่าแตะ! </t>
  </si>
  <si>
    <t>https://p16-oec-va.ibyteimg.com/tos-maliva-i-o3syd03w52-us/40a05276a74f4f378626f97a47947ed6~tplv-o3syd03w52-origin-jpeg.jpeg?from=522366036&amp;height=500&amp;width=500</t>
  </si>
  <si>
    <t>หนังสือ นิยาย บาปร้อนซ่อนเสน่หา โดย วาณี พร้อมส่ง</t>
  </si>
  <si>
    <t xml:space="preserve"> รักและผูกพันที่มีให้พี่ชายแสนดีข้างบ้าน ทำให้มาหยารัศมีพร้อมกระโจนเข้าสู่เกมรัก ที่สร้างตราบาปให้แก่คนทั้งคู่ตลอดมา
ท่ามกลางความมืดในราตรีกาล หญิงสาวเดินเข้าหาชายบนเตียงกว้าง สวมรอยเป็นอดีตคนรักของเขาที่เพิ่งเลิกรากันไป ทั้งที่รู้อยู่แก่ใจว่าเขาไม่รัก และไม่มีวันรัก แต่วันนี้เธอพร้อมเป็นของเขาทั้งใจและกาย แม้ในวินาทีที่ได้ครอบครองเขา เขากลับเข้าใจว่าเธอเป็นใครอีกคนก็ตาม หญิงสาวพ่ายแพ้หมดกระดานกับเกมรักที่ได้เลือกเอง
หกปีต่อมา มาหยารัศมีจับจูงมือเด็กชายตัวน้อยผู้เป็นจุดหมายใหม่ในชีวิต พร้อมเผชิญหน้ากับชายบนเตียงในคืนบาป เพื่อบอกความจริง ว่าเด็กชายไร้ที่มาคนนี้ เป็นผลผลิตที่เกิดจากความผิดพลาดในคืนนั้น
ความรับผิดชอบที่มาพร้อมความรักอาจจะไม่ใช่คำตอบที่เธอรอคอย พี่ชายคนนั้นจะเปลี่ยนมาเป็นพ่อที่ดี สามีที่รักได้ดีแค่ไหน เวลาเท่านั้นคือคำตอบ </t>
  </si>
  <si>
    <t>https://p16-oec-va.ibyteimg.com/tos-maliva-i-o3syd03w52-us/74c2b49dd9e94afa93a9b40632ba3c3a~tplv-o3syd03w52-origin-jpeg.jpeg?from=522366036&amp;height=500&amp;width=500</t>
  </si>
  <si>
    <t>หนังสือ นิยายวาย Trigger เธอในความทรงจำ โดย Black Coffee : เขียน, อักษราภัค แปล</t>
  </si>
  <si>
    <t xml:space="preserve"> ‘มูฮยอน’ หนุ่มหล่อทายาทเจ้าของสายการบินใหญ่
มีภาพลักษณ์ที่แสนอบอุ่นและเพอร์เฟกต์
แต่หลังจากได้พบกับเหตุการณ์กระทบกระเทือนจิตใจอย่างหนัก
ตัวตนหนึ่งที่ซ่อนอยู่ในส่วนลึกของจิตใต้สำนึกเขาก็โผล่ออกมา
เมื่อถึงเวลาเที่ยงคืนของทุกวัน เขาจะเปลี่ยนเป็นใครอีกคน
ที่โหดร้ายและมีรสนิยมเรื่องบนเตียงแบบไม่ธรรมดา
ผู้เป็นพ่อจึงต้องสั่งให้คนจัดหาผู้ชายมาเป็นคู่นอนของเขา
เพื่อไม่ให้ลูกชายคลุ้มคลั่งจนมีข่าวเสียหายไม่เว้นวัน
จนกระทั่งคืนหนึ่ง หลังจากปลดปล่อยอารมณ์อย่างรุนแรงกับ ‘ซอจิน’
ชายหนุ่มก็รู้ว่าอีกฝ่ายไม่ใช่คนที่พ่อเขาส่งมา
แต่เป็นคนที่สวมรอยเข้ามาขโมยของสำคัญในบ้าน
และที่น่าแปลกก็คือ อีกฝ่ายมีบางอย่างคล้ายคนในความทรงจำของเขา
คนที่ทำให้เขากลายเป็นคนสองบุคลิก
จะเป็นไปได้ยังไงกัน... ในเมื่อเขาเห็นกับตา_
ว่า ‘คนคนนั้น’ ตายไปแล้ว!
Hash Tag : #Triggerเธอในความทรงจำ
Trigger Warning : นิยายเรื่องนี้มีเนื้อหาที่ไม่เหมาะกับผู้อ่านที่เป็นเยาวชน เนื่องจากมีเนื้อหาเกี่ยวกับพฤติกรรมที่ไม่เหมาะสม การบรรยายฉากเซ็กซ์ การใช้อุปกรณ์ของเล่นต่างๆ () ฯลฯ การสำเร็จความใคร่ด้วยความเจ็บปวด การบังคับขืนใจ (Rape, Non-Consent) โปรดใช้วิจารณญาณในการอ่าน
 เริ่มจัดส่ง วันที่ 09 ธันวาคม 2565 เป็นต้นไป </t>
  </si>
  <si>
    <t>https://p16-oec-va.ibyteimg.com/tos-maliva-i-o3syd03w52-us/2696a7dbab6344d9b5b90950b4709695~tplv-o3syd03w52-origin-jpeg.jpeg?from=522366036&amp;height=500&amp;width=500</t>
  </si>
  <si>
    <t>https://p16-oec-va.ibyteimg.com/tos-maliva-i-o3syd03w52-us/de18c5d4d4fe41ddb13442dbece7ac5a~tplv-o3syd03w52-origin-jpeg.jpeg?from=522366036&amp;height=500&amp;width=500</t>
  </si>
  <si>
    <t>หนังสือ นิยาย นิยายจีน วาสนาพรางใจ โดย กัญฉัตร พร้อมส่ง</t>
  </si>
  <si>
    <t xml:space="preserve"> เฒ่าจันทราชักนำผูกด้ายเเดงร่วมวาสนา ทว่าจะสานต่อหรือไม่นั้น ล้วนขึ้นอยู่กับมนุษย์เดินดิน...
นับตั้งเเต่ ตู้ชินอ้าย ถูกบิดามารดาทอดทิ้งไว้ที่เมืองหลวง นางก็เติบโตขึ้นมาโดยเชื่อฟังคำพูดของ 'พี่สาว' ผู้ช่วยเหลือชีวิตนางไว้ตั้งเเต่วัยเด็กอย่างไม่มีข้อเเม้ กระทั่งเรื่องที่ต้องเเต่งงานกับ เผิงซือเยียน เจ้าเกาะดอกเหมยที่ถูกผู้คนครหาว่าเป็นบุรุษประหลาด มักสวมหน้ากากสีดำน่ากลัว อำพรางใบหน้าที่เเท้จริงอยู่ตลอดเวลา
บนเกาะเเห่งนี้เต็มไปด้วยอุปสรรค เงื่อนงำ เเละอันตราย ขณะเดียวกัน ความรักกลับเบ่งบานดั่งดอกเหมยที่ไม่ย่อท้อต่อความเหน็บหนาว
ถ้าไม่อยากขึ้นชื่อว่าเป็นคนไร้วาสนาเเล้วไซร้ พวกเขาก็ไม่ควรปล่อยให้รักนี้หลุดมือไปมิใช่หรือ... </t>
  </si>
  <si>
    <t>https://p16-oec-va.ibyteimg.com/tos-maliva-i-o3syd03w52-us/31e657069875445b8222a2eae0981011~tplv-o3syd03w52-origin-jpeg.jpeg?from=522366036&amp;height=500&amp;width=500</t>
  </si>
  <si>
    <t>สถาพรบุ๊คส์ หนังสือ นิยาย แฟนตาซี วรรณกรรม เกมนี้ข้าขอเป็นพระเอก เล่ม 7 โดย ปากกาแดงดำ พร้อมส่ง</t>
  </si>
  <si>
    <t xml:space="preserve"> หลังจากเก็บเกี่ยวสมุนไพรในเขตฤดูสมุนไพรเบ่งบานเสร็จ จิตวิญญาณดวงดาวได้ปรากฏขึ้นและเข้าสิงสู่ในร่างของ "เทพกระบี่ไร้สำนึก" เป็นเวลา 3 วัน ถ้าเขาไม่ถูกฆ่าตายก่อน ระดับของเขาจะเพิ่ม 3 ระดับ เพื่อปกป้องเพื่อนเลิฟ "ฉางซา" จึงต้องงัดกลยุทธ์ทุกอย่างที่มีออกมา เพื่อวางแผนตั้งรับสี่กิลด์ใหญ่ คือ กิลด์สามราชันสวรรค์ กิลด์สายหมอก กิลด์มังกรเพลิง และกิลด์ผู้พิชิต ที่ต้องการแย่งชิงจิตวิญญาณดวงดาว สงครามซุ่มโจมตีทั้งกลางวันและกลางคืนจึงอุบัติขึ้น ใครจะอยู่ใครจะไป สามารถอ่านได้ในเล่ม 7 นี้! </t>
  </si>
  <si>
    <t>https://p16-oec-va.ibyteimg.com/tos-maliva-i-o3syd03w52-us/a0db6b17e4634685829a48a2c67ab93f~tplv-o3syd03w52-origin-jpeg.jpeg?from=522366036&amp;height=800&amp;width=800</t>
  </si>
  <si>
    <t>https://p16-oec-va.ibyteimg.com/tos-maliva-i-o3syd03w52-us/416a64620e2b4dd6a43d20436e6e1abe~tplv-o3syd03w52-origin-jpeg.jpeg?from=522366036&amp;height=1024&amp;width=1024</t>
  </si>
  <si>
    <t>หนังสือ นิยาย แวมไพร์บราเทอรส์ : เจ้ามหาสมุทร โดย นภาสรร พร้อมส่ง</t>
  </si>
  <si>
    <t xml:space="preserve"> เมื่อแวมไพร์อสูรปรากฏตัวขึ้นอีกครั้งเหล่าแวมไพร์อารยะจึงต้องลุกขึ้นมากำจัดชาร์ก หนึ่งในแวมไพร์อารยะผู้ได้รับพรสวรรค์จากมหาสมุทรจึงต้องฝึกหนักและค้นหาพลังที่ซ่อนเร้นอยู่ของเขาให้พบโดยเร็ว ระหว่างนั้นชาร์กได้พบกับวิราเธอทำให้เขาค้นพบพลังที่ซ่อนเร้นโดยบังเอิญและเธอมีจุดประสงค์ที่สอดคล้องกับภารกิจของเขาทั้งสองจึงร่วมมือกันปราบแวมไพร์อสูรท่ามกลางความน่าสะพรึงกลัวแห่งท้องน้ำมีเพียงความแข็งแกร่งและเป็นอันหนึ่งอันเดียวกันของแวมไพร์อารยะที่จะธำรงไว้ซึ่งความสงบสุขแห่งมหาสมุทร </t>
  </si>
  <si>
    <t>https://p16-oec-va.ibyteimg.com/tos-maliva-i-o3syd03w52-us/f32d5ef33eca4f62a700ebcef8e68c5b~tplv-o3syd03w52-origin-jpeg.jpeg?from=522366036&amp;height=500&amp;width=500</t>
  </si>
  <si>
    <t>https://p16-oec-va.ibyteimg.com/tos-maliva-i-o3syd03w52-us/a2f9c77a021d4e4bb917f1ec11d55234~tplv-o3syd03w52-origin-jpeg.jpeg?from=522366036&amp;height=1024&amp;width=1024</t>
  </si>
  <si>
    <t>หนังสือ นิยาย จัดชุด ตรงนี้ที่รัก (นี่ไงใช่รัก+ไม่สิ้นสุดรัก+แผนรบสยบรัก) โดย เมญาณี พร้อมส่ง</t>
  </si>
  <si>
    <t xml:space="preserve"> นิยายชุด ตรงนี้ที่รัก โดย เมญาณี
จำนวน 3 เล่ม ประกอบด้วย 
- นี่ไงใช่รัก
นายทหารหน่วยรบพิเศษ โดนสาวน้อยวัยกรุบกริบขายขนมจีบ เธอรุกแบบเปิดเผย ไม่สน ไม่แคร์สายตาคนรอบข้าง ที่ต่างช่วยลุ้นไปกับสาวใจกล้ากันจนตัวโก่ง ด้วยอยากให้ 'พี่ภูมิชาของน้องลดา' เป็นฝั่งเป็นฝาไปเสียที เเละด้วยความน่ารัก หยอดเเกมหยอก อ้อนเเกมอ่อย สาวหน้าใสก็สอยหัวใจหนุ่มวัยสามสิบห้ามาวางเเบบใจได้สำเร็จ
ความแตกต่างที่ลงตัวของนายทหารหน่วยรบพิเศษผู้เคร่งขรึมกับสาวที่มีดีกรีความช่างพูดระดับนกขุนทองยังเรียกพี่ จะหวานชื่นจนคนโสดตายเรียบขนาดไหน ท่ามกลางดงกระสุนเเละควันระเบิด รักที่บังเกิดคงจะโรแมนติกกันน่าดู
- ไม่สิ้น...สุดรัก
นายตำรวจหน่วยรบพิเศษที่หนีการจับคู่ของแม่มาตลอด ต้องพลาดท่าตกปากรับคำช่วยดูแลนักเขียนที่ขอเข้ามาเก็บข้อมูลในหน่วยฝึก แล้วเรื่องก็โอละพ่อ เมื่อคนที่เขาต้องใกล้ชิดไม่ใช่บรรณาธิการสาวลูกเพื่อนแม่ แต่กลับกลายเป็นนักเขียนสาวงามสะพรั่ง ที่ไม่ได้มีเพียงความงามน่ารัก เธอยังแสบสัน ช่างฉอเลาะ แถมล้นชนิดที่น่าจะมีหนึ่งเดียวในโลก
ทั้งที่อยากไล่แห่เธอไปตั้งแต่แรกเห็น แต่ความวุ่นวายของสาวเจ้าก็ทำให้เขาต้องตามติด รู้ตัวอีกทีก็กลายเป็น 'จีพีเอส' ประจำตัวเธอไปเสียแล้ว 
จนบางทีก็อยากถาม...ถ้าหลงเก่งขนาดนี้ สนใจจะมาหลงทางในใจเขาบ้างไหม
- แผนรบ...สยบรัก
นายทหารหน่วยรบพิเศษผู้ผ่านร้อนผ่านหนาวมากว่าสามสิบห้าปี
ได้เดินทางไปเยี่ยมครูฝึกที่ไม่ได้พบกันมานาน
ใครเลยจะรู้ว่าการพบกันครั้งนี้จะเปลี่ยนชีวิตหนุ่มโสดไปตลอดกาล
และด้วยความเห็นใจในโชคชะตาของเด็กสาวที่ต้องมาอยู่กับบิดา
เพราะมารดานั้นเลือกที่จะไปมีครอบครัวใหม่
หนำซ้ำบิดายังต้องนำทีมไปปฏิบัติภารกิจลับสุดยอด
และเพราะความสงสารนี้เองจึงได้ตกปากรับคำ
ยอมเป็นผู้ปกครองคนที่สอง ดูแลสาวน้อยต่อจากบิดา
แต่ใครเลยจะคิดว่าหัวใจแสนเย็นชาของนายทหารโพรไฟล์หรู
จะยอมจำนนต่อความประหลาดแกมน่ารักน่าหยิกของบุตรสาวครูฝึกขาโหดได้ล่ะ! </t>
  </si>
  <si>
    <t>https://p16-oec-va.ibyteimg.com/tos-maliva-i-o3syd03w52-us/742102d2c9af45e289c16e37f4944c64~tplv-o3syd03w52-origin-jpeg.jpeg?from=522366036&amp;height=930&amp;width=930</t>
  </si>
  <si>
    <t>https://p16-oec-va.ibyteimg.com/tos-maliva-i-o3syd03w52-us/e2be5249f26c4386bd1321852dda7ca7~tplv-o3syd03w52-origin-jpeg.jpeg?from=522366036&amp;height=1024&amp;width=1024</t>
  </si>
  <si>
    <t>https://p16-oec-va.ibyteimg.com/tos-maliva-i-o3syd03w52-us/e28b19f4f7cc419ba7603407c716dff3~tplv-o3syd03w52-origin-jpeg.jpeg?from=522366036&amp;height=1024&amp;width=1024</t>
  </si>
  <si>
    <t>หนังสือ นิยาย เล่ห์ร้ายครองรัก โดย พัพพุ พร้อมส่ง</t>
  </si>
  <si>
    <t xml:space="preserve"> สาวสวยหน้าใส แต่ใจไม่ซื่อ อ่อยนายเเพทย์หนุ่มอนาคตไกลได้อยู่หมัด เธอแอ๊บแบ๊วเป็นสาวหวาน น่ารัก น่าทะนุถนอม ตั้งใจท้องเพื่อจับผู้ชายรวยๆ แต่ทำยังไง้ ยังไงก็ไม่ท้องสักที สุดท้ายเธอรีบตะครุบเงินจากแม่ฝ่ายชาย แลกกับการไปจากชีวิตเขาอย่างถาวร
เเต่ฟ้าไม่เข้าข้างคนหน้าเงิน เพราะเธอดันมาท้องตอนที่รับเงินแม่เขามาเเล้ว ซ้ำยังถูกผู้ชายบอกเลิกและไปเรียนต่อเมืองนอกแล้วด้วยเนี่ยสิ
เจ็ดปีต่อมา คุณแม่เลี้ยงเดี่ยวสุดสตรองก้าวขาเข้าคลินิกเปิดใหม่ใกล้บ้าน แต่พอได้เห็นหน้าคุณหมอหนุ่มที่จะฉีดโบท็อกซ์ให้ ก็ทำเอาอึ้งจนตาค้าง นี่มันสามีเก่า พ่อของลูกเธอตัวเป็นๆ
หากเขาจะมาจีบเธออีกรอบอย่างที่พูด บอกเลยว่า...ยาก เพราะเธอไม่ใช่สาวตาวาวยามเห็นผู้ชายรวยเหมือนเก่าอีกแล้ว แถมลูกวัยหกขวบ ตัวแสบประจำบ้านก็หวง ‘แม่เค้ก’ สุดใจขาดดิ้น
“พี่จะทำให้เค้กเปลี่ยนใจ...กลับมากินพี่ให้ได้ แล้วเค้กจะต้องกลับคำที่บอกว่าพี่ไม่อร่อย เพราะพี่จะอร่อยจนเค้กอยากกินพี่ไปทั้งชีวิต” </t>
  </si>
  <si>
    <t>https://p16-oec-va.ibyteimg.com/tos-maliva-i-o3syd03w52-us/8e1f4d669d7744d492d4fd625012d19d~tplv-o3syd03w52-origin-jpeg.jpeg?from=522366036&amp;height=500&amp;width=500</t>
  </si>
  <si>
    <t>https://p16-oec-va.ibyteimg.com/tos-maliva-i-o3syd03w52-us/bfff972ae001456ea21c14829fb004ac~tplv-o3syd03w52-origin-jpeg.jpeg?from=522366036&amp;height=1024&amp;width=1024</t>
  </si>
  <si>
    <t>หนังสือ นิยาย วิวาห์รั้นรัก โดย ดวงมาลย์ พร้อมส่ง</t>
  </si>
  <si>
    <t xml:space="preserve"> สุพรรณิการ์ สาวใสวัยยี่สิบ ถือจดหมายของบิดาไปส่งให้นายหญิงแห่งตระกูลจารุบวรกิจ
แต่กลับกลายเป็นจับพลัดจับผลูต้องแต่งงานกับบุรี หรือ ‘น้าบก’
สมาชิกคนสำคัญของตระกูล ซึ่งเป็นพ่อม่ายหนุ่มใหญ่ที่อายุมากกว่าถึงสิบห้าปี
แม้ว่าเขาจะรูปหล่อ เนื้อหอม มีโอกาสเป็นถูกสาวๆ รุมตอมไม่ว่างเว้น
ถึงกระนั้นก็ใช่ว่าเธอจะต้องยอมถูกคลุมถุงชนกับเขาเสียเมื่อไหร่
แน่ละว่าตอนแรกเธอไม่ตกลง เพราะเขา ‘แก่’ กว่าเธอตั้งมาก
ทว่าเขากลับดึงดันที่จะแต่งงานกับเธอให้ได้
พอได้ใกล้ชิดกันบ่อยเข้า หัวใจเจ้ากรรมก็หวั่นไหว
โอย...ถึงจะหน้าดุแค่ไหน แต่นี่มันผู้ชายสายซอฟต์ชัดๆ
แถมยังไม่ใช่ประเภทหวานรับไมตรีผู้หญิงทุกคนเสียด้วย
ถ้าปล่อยให้หลุดมือไป เธอก็โง่เต็มที
แต่ว่าถ้าแต่งงานกันแล้ว เธอมีจุดประสงค์บางอย่างนะ
หากเขารู้เข้าละก็...จะเป็นยังไงกันล่ะนี่ </t>
  </si>
  <si>
    <t>https://p16-oec-va.ibyteimg.com/tos-maliva-i-o3syd03w52-us/14d8ac8b8cea4f7c952c5386dc60472f~tplv-o3syd03w52-origin-jpeg.jpeg?from=522366036&amp;height=800&amp;width=800</t>
  </si>
  <si>
    <t>หนังสือ นิยาย วรรณกรรม แฟนตาซี แปลจีน Residence of Monsters เล่ม 1-13 + พิเศษ โดย หลันฉีจั่วเริ่น พร้อมส่ง</t>
  </si>
  <si>
    <t>https://p19-oec-va.ibyteimg.com/tos-maliva-i-o3syd03w52-us/bf0e19686b6f4176a3b8bdd054146781~tplv-o3syd03w52-origin-jpeg.jpeg?from=522366036&amp;height=1024&amp;width=1024</t>
  </si>
  <si>
    <t>หนังสือ นิยาย รักกายสิทธิ์ โดย มัลลิกา พร้อมส่ง</t>
  </si>
  <si>
    <t xml:space="preserve"> จิรายุเทพบุตร กามเทพฝึกหัดไร้ประสบการณ์ ต้องทำภารกิจจับคู่ให้มนุษย์เพื่อสอบเลื่อนขั้นเป็นกามเทพเต็มตัว แต่งานที่ได้รับไม่ง่ายอย่างที่คิด เมื่อมนต์มีนา มนุษย์ที่เขาต้องดูแล กลับไม่มีชื่อเนื้อคู่ปรากฏในฐานข้อมูล แถมไบเกอร์สาวนักซิ่งดันมองเห็นเขาได้อีก! 
แม้หญิงสาวจะยืนกรานเสียงแข็งว่าไม่อยากได้แฟน แต่จิรายุจะล้มเลิกงานนี้ไม่ได้ เพราะมีตำแหน่งกามเทพปฏิบัติการเป็นเดิมพัน ภารกิจจับคู่สุดชุลมุนชวนกุมขมับจึงต้องดำเนินต่อไป แต่ยิ่งหาคู่ให้หล่อน จิรายุกลับยิ่งเข้าใกล้คำตอบของคำถามที่เขาสงสัยมาตลอด อดีตชาติของเทพบุตรหนุ่มค่อยๆ คลี่คลาย 
ขณะที่หัวใจสองดวงค่อยๆ ขยับเข้าใกล้กันทีละน้อยโดยไม่รู้ตัว </t>
  </si>
  <si>
    <t>https://p16-oec-va.ibyteimg.com/tos-maliva-i-o3syd03w52-us/fa15fff2da024b439b8d8b8cf0305aec~tplv-o3syd03w52-origin-jpeg.jpeg?from=522366036&amp;height=1024&amp;width=1024</t>
  </si>
  <si>
    <t>หนังสือ นิยาย นิยายวาย หงเสนเก้ายอด โดย rolisrose</t>
  </si>
  <si>
    <t xml:space="preserve"> ‘เสน’ เกิดมาในครอบครัวยากจน...พ่อตาย แม่ขายตัว
ต้องปากกัดตีนถีบส่งเสียตัวเองบวชเรียน
ก่อนจะผันตัวมาเป็นหัวหน้าแก๊งอันธพาลประจำฝั่งธนบุรี
เจ้าของฉายา ‘หงเสนเก้ายอด’
ผู้มีทั้งศีลธรรมและความป่าเถื่อนจนน่าหวาดผวา
ทว่ากลับโง่บรมในเรื่องของความรัก
หลังได้พบกับน้องชายของแก๊งอันธพาลอีกฝั่งอย่าง ‘ย้งยี้’
ที่มาขอความช่วยเหลือบางอย่างจนปฏิเสธไม่ได้
สุดท้ายจึงต้องเลือกระหว่างปล่อยให้ไปตายเอาดาบหน้า
หรือจะเก็บไว้ดูเล่นเอง
Hash Tag : #หงเสนเก้ายอด </t>
  </si>
  <si>
    <t>https://p16-oec-va.ibyteimg.com/tos-maliva-i-o3syd03w52-us/dfe9fc1c9c364db3adc0009607c7940e~tplv-o3syd03w52-origin-jpeg.jpeg?from=522366036&amp;height=500&amp;width=500</t>
  </si>
  <si>
    <t>หนังสือ นิยาย นิยายจีน เล่ห์ลวงห้วงรัก โดย นาย่า พร้อมส่ง</t>
  </si>
  <si>
    <t xml:space="preserve"> เพราะสูญเสียบิดามารดาตั้งแต่ยังเด็ก เสียนเฉิงเยว่ จึงซ่อนตัวตนที่แท้จริงเอาไว้ ภายใต้ฉากหน้าของ กระต่ายน้อยขี้ตกใจ ที่เอาแต่ก้มหน้าก้มตา นางไหนเลยจะคิดว่าวันหนึ่งมีอันต้องเพลี่ยงพล้ำ เพราะการได้พบกับ โหลวตงอวี้ กลับเปลี่ยนชีวิตของนางไปโดยสิ้นเชิง ปีนั้นพบเขาที่เมืองเสียนหยาง ทั้งยังเผลอสร้างความแค้นอันแสบสันให้แก่เขาเอาไว้ ปีนี้พบเขาที่เมืองฉางอัน ด้วยรู้ตัวว่าไม่อาจหนีรอด นางจึงได้เเต่ยอมจำนนโดยดี
ฉากหน้าที่นางเพียรรักษาถูกเขามองจนทะลุปรุโปร่ง ตัวตนของนางไม่อาจซ่อนจากสายตาคมคู่นั้น คราเเรกหวาดกลัวเเละรู้สึกหวาดหวั่น เเต่นานวันเข้ากลับพบว่า เขา คือหนึ่งเดียวที่เข้าใจนาง คือผู้ที่มอบความกล้าให้นาง ทำให้นางกล้าที่จะลุกขึ้นสู้เพื่อตัวเอง สู้เพื่อให้เป็นสตรีที่คู่ควรยืนเคียงข้าง ประมุขโหลว หนึ่งในผู้นำของตระกูลทั้งห้าเเห่งเมืองฉางอัน </t>
  </si>
  <si>
    <t>https://p16-oec-va.ibyteimg.com/tos-maliva-i-o3syd03w52-us/4d7ae46999f6421ba0db4f46a35ecdd3~tplv-o3syd03w52-origin-jpeg.jpeg?from=522366036&amp;height=500&amp;width=500</t>
  </si>
  <si>
    <t>https://p16-oec-va.ibyteimg.com/tos-maliva-i-o3syd03w52-us/267ce7e01621448599cabb2a2085e757~tplv-o3syd03w52-origin-jpeg.jpeg?from=522366036&amp;height=1024&amp;width=1024</t>
  </si>
  <si>
    <t>หนังสือ หนังสือเด็ก ชุด พะโล้จิตอาสา โดย รัตนา โพธิรัชต์ พร้อมส่ง</t>
  </si>
  <si>
    <t xml:space="preserve"> ชุด พะโล้จิตอาสา ประกอบไปด้วย
เล่ม 1 พะโล้ช่วยได้
เล่ม 2 พะโล้รวมพลัง
เล่ม 3 พะโล้รักเมืองไทย </t>
  </si>
  <si>
    <t>https://p16-oec-va.ibyteimg.com/tos-maliva-i-o3syd03w52-us/d51644ca7da14edfad9f8385978c4b6b~tplv-o3syd03w52-origin-jpeg.jpeg?from=522366036&amp;height=500&amp;width=500</t>
  </si>
  <si>
    <t>https://p16-oec-va.ibyteimg.com/tos-maliva-i-o3syd03w52-us/8f451ccdf7654838af97431b448893d5~tplv-o3syd03w52-origin-jpeg.jpeg?from=522366036&amp;height=1024&amp;width=1024</t>
  </si>
  <si>
    <t>https://p16-oec-va.ibyteimg.com/tos-maliva-i-o3syd03w52-us/b849fcebf300448fab516f527022f43d~tplv-o3syd03w52-origin-jpeg.jpeg?from=522366036&amp;height=1024&amp;width=1024</t>
  </si>
  <si>
    <t>หนังสือ หนังสือเด็ก ชุด นิทานพื้นบ้านไทย โดย จุฑารัตน์ กิตติก้องนภา พร้อมส่ง</t>
  </si>
  <si>
    <t xml:space="preserve"> - อุทัยเทวีผู้กตัญญู
ภาพ: สมบัติ คิ้วฮก นิทานพื้นบ้านไทยที่แสดงถึงความรัก ความกตัญญู และการให้อภัย เรื่องราวของ อุทัยเทวี หญิงงามที่เกิดจากรุกขเทวดากับนาค เติบโตมาโดยอาศัย อยู่ในร่างคางคก จนได้มาพบรักกับเจ้าชาย แต่โชคร้ายถูกคู่หมั้นของเจ้าชายหมายชีวิต แต่ด้วยคุณงามความดีที่สั่งสมมา ทำให้อุทัยเทวีพ้นภัยมาได้และครองคู่กับเจ้าชายอย่างมีความสุข
- สีดาผู้ซื่อสัตย์
ภาพ: สมบัติ คิ้วฮก นิทานพื้นบ้านไทยที่แสดงถึงความกล้าหาญ ความซื่อสัตย์ และความรักที่มั่นคง เรื่องราวของ สีดา หญิงงามที่ถือกำเนิดในเมืองยักษ์ แต่กลับต้องมาเติบโตในแดนมนุษย์ จนได้ครองคู่กับ พระราม เจ้าชายหนุ่ม โชคร้ายถูกยักษ์พาลมาพรากตัวไป แต่ด้วยความกล้าหาญเด็ดเดี่ยว ในที่สุด ทั้งสองก็ได้กลับมาครองคู่กันอย่างมีความสุข
- โสนน้อยผู้เสียสละ
เจ้าหญิงผู้เกิดมาพร้อมเรือนไม้วิเศษ ถูกเนรเทศและตกยากลำบากเพราะสาวใช้ทรยศ เรื่องราวแห่งความเสียสละ และจิตใจที่มั่นคงในความดี หนังสือชุด นิทานพื้นบ้านไทย เป็นการคัดสรรนิทานพื้นบ้านที่มีเนื้อหาโดดเด่นและเป็นที่รู้จักกันดีมาเล่าใหม่ พร้อมภาพประกอบสีสันสวยงามจากนักวาดชั้นครู
- มัทรีผู้เมตตา
หญิงงามผู้มีเมตตาธรรมสูงยิ่ง สละได้ทุกสิ่งเพื่อบำเพ็ญทานบารมี เรื่องราวในพระชาติสุดท้ายก่อนการตรัสรู้ของพระพุทธเจ้า หนังสือชุด นิทานพื้นบ้านไทย เป็นการคัดสรรนิทานพื้นบ้านที่มีเนื้อหาโดดเด่นและเป็นที่รู้จักกันดีมาเล่าใหม่ พร้อมภาพประกอบสีสันสวยงามจากนักวาดชั้นครู </t>
  </si>
  <si>
    <t>https://p16-oec-va.ibyteimg.com/tos-maliva-i-o3syd03w52-us/575edd76f4f1441995da82eda2b2ffea~tplv-o3syd03w52-origin-jpeg.jpeg?from=522366036&amp;height=500&amp;width=500</t>
  </si>
  <si>
    <t>https://p16-oec-va.ibyteimg.com/tos-maliva-i-o3syd03w52-us/cf859d4fd46f4e17ae357a7d8ad3b0d8~tplv-o3syd03w52-origin-jpeg.jpeg?from=522366036&amp;height=500&amp;width=500</t>
  </si>
  <si>
    <t>https://p16-oec-va.ibyteimg.com/tos-maliva-i-o3syd03w52-us/90204374884248a1b97e95b1d1d8dede~tplv-o3syd03w52-origin-jpeg.jpeg?from=522366036&amp;height=500&amp;width=500</t>
  </si>
  <si>
    <t>หนังสือ นิยาย นิยายวาย LIVE #น้องไอไลฟ์สด โดย ++saisioo++ พร้อมส่ง</t>
  </si>
  <si>
    <t xml:space="preserve"> ‘เกียร์’ ชายหนุ่มหน้าตาดีถึงดีมาก ถูกเพื่อนสนิทเชิญให้ร่วมกลุ่ม #น้องไอไลฟ์สด กรุ๊ปลงคลิป รูปภาพ และไลฟ์วิดีโอชวนหื่นของหนุ่มปริศนา ไม่เปิดเผยหน้าตา แต่เลเวลความยั่วอย่าบอกใคร สมาชิกจะได้เห็นแค่ผิวใสๆ เอวสวยๆ และเรียวขาน่าฟัดนั่น คลิปแรกดูฟรี...คลิปต่อไปเสียตังค์!
เขาเองก็ไม่ได้หมกมุ่นอะไรนะ แต่รู้ตัวอีกทีก็ยอมเสียเงินเพื่อจับผิดใครบางคนไปแล้ว คนคนนั้นก็คือ ‘อิน’ เพื่อนรุ่นน้องร่วมคลาส ผู้ชายตัวเล็กน่ารัก เงียบๆ ไม่ค่อยสุงสิงกับใคร แต่เขารู้สึกถูกชะตาและรู้สึกดีๆ ด้วย ดังนั้นจนกว่าจะรู้ว่าใช่ไม่ใช่ เขาจะไม่ยอมออกจากกลุ่ม แม้จะต้องเสียน้ำ…เอ๊ย! เสียเลือดเสียเนื้อและเสียทรัพย์เท่าไหร่ ก็จะสืบให้ได้ว่า ‘น้องไอ’ จะใช่คนที่คิดไว้หรือเปล่า!? </t>
  </si>
  <si>
    <t>https://p16-oec-va.ibyteimg.com/tos-maliva-i-o3syd03w52-us/c87fbe93d4124ba5be7751f1e8508cf7~tplv-o3syd03w52-origin-jpeg.jpeg?from=522366036&amp;height=800&amp;width=800</t>
  </si>
  <si>
    <t>หนังสือ นิยาย นิยายแปลจีน ทรราชตื๊อรัก เล่ม 19 โดย ซูเสี่ยวหน่วน : เขียน, ยูมิน : แปล พร้อมส่ง</t>
  </si>
  <si>
    <t xml:space="preserve"> หลังเดินทางออกจากเมืองเทียนหั่วแล้ว ซูลั่ว กับ หนานกงหลิวอวิ๋น 
ก็เดินทางไปยังเกาะแห่งหนึ่งเพื่อตามหาเบาะแสของชิ้นส่วนตรานักรบวิญญาณที่หายไปเมื่อครั้งก่อน 
แต่เพราะพลังยุทธ์ในขณะนี้ทำให้พวกเขาไม่สามารถนำมันกลับคืนมาได้ 
ทั้งคู่จึงตัดสินใจที่จะเดินทางไปยังจักรวรรดิปี้ลั่วก่อน
เหตุผลสำคัญที่หญิงสาวตัดสินใจอยากจะเดินทางกลับมาจักรวรรดิปี้ลั่วนี้ 
นอกจากเพราะฝึกประสบการณ์ ‘หวนคืนปณิธาน’ แล้ว ก็เป็นเพราะนางยังต้องตามหากระบองเก้าตะวัน 
ซึ่งเป็นหนึ่งในอาวุธเทวะสิบสองนักรบ ณ ยอดเขาปี้ลั่วนั่นเอง 
ทว่าจอมมารแห่งเผ่าพันธุ์มารกลับนำอาวุธชิ้นนี้ไปยังแดนมารเสียแล้วนี่สิ
นี่ก็หมายความว่า... ถ้าต้องการทวงอาวุธชิ้นนี้คืน นางต้องเดินทางไปยังแดนมารอย่างนั้นหรือ?
**เริ่มจัดส่งหนังสือวันที่ 12 ตุลาคม 2565 </t>
  </si>
  <si>
    <t>https://p16-oec-va.ibyteimg.com/tos-maliva-i-o3syd03w52-us/0fe32b004f364315955c5b3addef673c~tplv-o3syd03w52-origin-jpeg.jpeg?from=522366036&amp;height=500&amp;width=500</t>
  </si>
  <si>
    <t>หนังสือ นิยาย กลรักบงการใจ โดย ดวงจินดา พร้อมส่ง</t>
  </si>
  <si>
    <t xml:space="preserve"> เมื่อความปรารถนาบงการใจ สิ่งใดก็ไม่อาจต้านทาน
.
.
เธอถูกโยนความผิดว่าเป็นผู้ทำลายงานปาร์ตีสุดฉาวของไฮโซหนุ่ม
คำแก้ตัวใดไม่เป็นผลให้เธอหลุดพ้นข้อกล่าวหา
และนับจากวินาทีนั้น หญิงสาวกลายเป็น
ของเล่นมีชีวิตที่ต้องทำความรู้จักกับกรงขังของตัวเอง
เมื่อไฮโซหนุ่มเจ้าเสน่ห์จับเธอใส่กรงแล้วล็อกไว้ด้วยความปรารถนา
เขาหยิบของเล่นชิ้นใหม่นี้ขึ้นมาเชยชมวันแล้ววันเล่าอย่างใหลหลง
โดยลืมไปว่าของเล่นอย่างเธอก็มีหัวใจและร้องไห้เป็น
เฝ้ารอวันที่ถูกปล่อยตัวเป็นอิสระ หลุดพ้นจากข้อกล่าวหาที่ไม่ได้เป็นผู้ก่อ
แต่แล้วความปรารถนาในคราแรกกลับกลายเป็นความอ่อนหวานในหัวใจ
เพลย์บอยเริ่มกลับใจอยากมีชีวิตที่ดีขึ้นเมื่อพบเธอ
แล้วเธอล่ะ พร้อมจะเป็นคนใกล้ใจคนใจร้ายแบบเขาไหม
หากวันหนึ่งรู้ว่า...ที่ผ่านมาเขารู้มาตลอดว่าเธอคือผู้บริสุทธิ์ </t>
  </si>
  <si>
    <t>https://p16-oec-va.ibyteimg.com/tos-maliva-i-o3syd03w52-us/65eb9997d5d24a8eb3c26ea4cfcf3b57~tplv-o3syd03w52-origin-jpeg.jpeg?from=522366036&amp;height=500&amp;width=500</t>
  </si>
  <si>
    <t>หนังสือภาพ ชุด นิทานใกล้ดิน (๙ คำสอนพ่อ) เรื่อง พี่ด้วงใหญ่ไม่ย่อท้อ (On the way to a Birthday Party)</t>
  </si>
  <si>
    <t>https://p16-oec-va.ibyteimg.com/tos-maliva-i-o3syd03w52-us/079d6fcaf79049d4ac4f6a253bf06b95~tplv-o3syd03w52-origin-jpeg.jpeg?from=522366036&amp;height=800&amp;width=800</t>
  </si>
  <si>
    <t>หนังสือ วรรณกรรม แฟนตาซี Residence of Monsters ก๊วนปีศาจอลเวง เล่ม 8 โดย หลันฉีจั่วเริ่น</t>
  </si>
  <si>
    <t xml:space="preserve"> ฮิตถล่มทลายในไต้หวัน ขายดีจนหนังสือขาดตลาด! 
ติดอันดับเบสต์เซลเลอร์ภายใน 12 ชั่วโมงที่วางจำหน่าย! 
สร้างปรากฏการณ์ใหม่ให้แก่วงการหนังสือไต้หวัน! 
ภารกิจสืบสวนบนเรือสำราญวุ่นวายกว่าที่คิด แต่ เฟิงผิงหลัน ก็ได้ คิโยฮาระ นักล่าปีศาจที่แข็งแกร่ง (จุ๊ๆ! นี่ความลับนะอย่างบอกใคร) มาร่วมทีมด้วย แบบนี้สบายใจได้ 
ทว่าบนเรือสำราญนี้ยังมีแผนการอื่นๆ ปลิวว่อนเต็มไปหมด ทั้งแผนหลบหนีของสุภาพบุรุษจอมโจรผู้อาภัพ แผนกระชากไส้ ขุนพลบูรพา ของ ชางหวน และอย่าลืมแผนนัดเดต (?) สุดสวิงของ มอร์ริส กับ วาร์กเกอร์ 
อาคมข้ามมิติของขุนพลบูรพายิ่งสมบูรณ์มากขึ้นเมื่ออยู่กลางทะเลลึก พวกเขาจะหยุดยั้งแผนร้ายครั้งนี้ได้ก่อน หรือจะถูกฉีกหน้ากากและโดนสมุนขององค์ชายสามรุมกินโต๊ะโดยไร้ทางหนี! 
พิเศษสุด : ผนวกเล่มพิเศษ ความวุ่นวายในคืนฤดูร้อน ไว้ท้ายเล่มนี้! </t>
  </si>
  <si>
    <t>https://p16-oec-va.ibyteimg.com/tos-maliva-i-o3syd03w52-us/7b832037ce7c4a3ab75c1c4b704c8ab9~tplv-o3syd03w52-origin-jpeg.jpeg?from=522366036&amp;height=500&amp;width=500</t>
  </si>
  <si>
    <t>หนังสือ นิยาย นิยายวาย EXTERN พี่หมอครับ! รับเกียร์แล้วเป็นเมียกูที โดย I'm Mynt พร้อมส่ง</t>
  </si>
  <si>
    <t xml:space="preserve"> ‘กัญจน์’ Extern หนุ่ม ว่าที่คุณหมอในอีกไม่กี่เดือน ชีวิตนักศึกษาแพทย์ปี 6 มีแต่อยู่เวร-ราวน์วอร์ด-อยู่เวร วนเวียนไปอย่างไร้จุดหมายในร่างกึ่งไร้วิญญาณ เหนื่อยใจเป็นที่หนึ่ง เหนื่อยกายเป็นที่สุด แต่เหมือนจะยังเยินไม่พอ เขาจึงโดนเวรในคืนสิ้นปี เปิดโอกาสให้แฟนสาวไป ‘ชู้บีดูวับ’ กับหนุ่มอื่น
เข้าตำรา--คนเป็นหมอทำได้แค่รอโดนเท ถูกสวมเขาเป็นของขวัญปีใหม่จนต้องประชดรัก ด้วยการคว้าเด็กวิศวะปี 4 อย่าง ‘เปอร์’ ขึ้นเตียง ประจวบเหมาะกับว่าที่วิศวกรก็แอบนิยมชมไลก์พี่หมออยู่ จึงยิ่งกระหยิ่ม ‘ยิ้ม(แบบไม่)ย่อง’ เดินหน้ารุกจีบเต็มสูบ เพื่อหมอแล้ว วิศวกรหนุ่มทุ่มถวายให้ได้ทุกอย่าง เหลือก็แต่รอให้คนในกาวน์ยอมเปิดใจ พูดกันดีๆ ไม่ฟัง หรือจะต้องใช้กำลังจับกดเอาฮึ? </t>
  </si>
  <si>
    <t>https://p16-oec-va.ibyteimg.com/tos-maliva-i-o3syd03w52-us/4706e37c5522433597515ff5b4826cdf~tplv-o3syd03w52-origin-jpeg.jpeg?from=522366036&amp;height=500&amp;width=500</t>
  </si>
  <si>
    <t>หนังสือ นิยาย นิยายจีน จิ่วฉงจื่อ เล่ม 5 โดย จือจือ : เขียน l ยูมิน : แปล</t>
  </si>
  <si>
    <t xml:space="preserve"> โต้วเจา
ลังเลและสับสนว่านางควรจะใช้ชีวิตอยู่ในจวนสกุลโต้วตะวันตกต่อ
หรือจะแต่งให้
ซ่งโม่
แล้วย้ายออกไปอยู่จวนอิงกั๋วกงดี
ทางไหนคือทางออกที่ดีที่สุดสำหรับนางกันแน่
หลังจากใคร่ครวญดีแล้ว
หญิงสาวก็เรียกชายหนุ่มมาพบเพื่อบอกปัดการแต่งงาน
แม้จะนึกเสียใจที่ต้องทำร้ายจิตใจเขา
แต่เรื่องบางเรื่อง... นอกจากฝืนใจตนเอง ก็จนปัญญาที่จะเลี่ยงไม่ให้ทำร้ายผู้อื่นได้
การจากลาในวันนี้... เกรงว่าพวกเขาคงไม่มีวันได้พบหน้ากันอีกแล้ว!
ทว่าคนอย่างซ่งโม่มีหรือจะล่าถอยเพียงเพราะพบพานอุปสรรค
ในเมื่อหญิงสาวเอ่ยออกมาขนาดนั้นแล้ว เขาก็ยังหมายมั่นที่จะแต่งงานกับนางอีกหรือ!
เริ่มจัดส่งวันที่ 16 สิงหาคม 2565 </t>
  </si>
  <si>
    <t>https://p16-oec-va.ibyteimg.com/tos-maliva-i-o3syd03w52-us/89e2b8adde3940728d7b3c77d695b609~tplv-o3syd03w52-origin-jpeg.jpeg?from=522366036&amp;height=500&amp;width=500</t>
  </si>
  <si>
    <t>หนังสือ นิยาย ราญรอนราชันย์ โดย Twisted-World พร้อมส่ง</t>
  </si>
  <si>
    <t xml:space="preserve"> ฮว่านหลิงฟาง ข้าราชการหญิงเพียงคนเดียวในราชสำนัก เเละเป็นคู่หมั้นขององค์ชายเก้า ไป๋เสวี่ยหยาง เเม่ทัพเเห่งเเดนตะวันออกผู้ไม่สนใจบัลลังก์ทองคำ เเละเป็นผู้เดียวที่ล่วงรู้ว่าเเท้จริงเเล้วดวงวิญญาณของเธอมาจากต่างภพ ทว่าเรื่องไม่ได้จบเพียงเเค่เธอกับเขารักกัน เเต่งงานกัน เเละมีลูกชายฝาเเฝดน่ารักด้วยกัน
เมื่อฮ่องเต้ผู้ไม่เคยใส่ใจในศึกชิงบัลลังก์ของเหล่าโอรสเริ่มเดินหมากในเกม เหล่าผู้หมายปองบัลลังก์จึงต้องสู้รบกันเพื่อให้ได้ในสิ่งที่ตนปรารถนา มือของพวกเขาจะต้องเปื้อนเลือดกันอีกเท่าไรจึงจะชิงตำเเหน่งราชันนี้ได้
หญิงสาวผู้ข้ามกาลเวลาต้องประสบกับปัญหาครั้งใหม่... เธอกับเขาจะสามารถจับมือกันข้ามผ่านขวากหนามเหล่านี้ไปได้หรือไม่ หรือจะต้องพลัดพรากจากกันอีกครา... </t>
  </si>
  <si>
    <t>https://p16-oec-va.ibyteimg.com/tos-maliva-i-o3syd03w52-us/d3b62d080be043fda879d4596a49520c~tplv-o3syd03w52-origin-jpeg.jpeg?from=522366036&amp;height=500&amp;width=500</t>
  </si>
  <si>
    <t>หนังสือ นิยาย นิยายวาย Penguin's Trap กับดักเพนกวิน โดย แบมแบม พร้อมส่ง</t>
  </si>
  <si>
    <t xml:space="preserve"> ‘สนาม’ หนุ่มสปอร์ตสายเฮลตี้รักการเล่นกีฬา เกิดมาก็ชอบแต่อะไรที่มันบอยๆ แมนๆ (...เตะบอลกันครับ) แต่กลับ ต้องยอมใจอ่อนให้แก่หัวหน้าแก๊งเพนกวินกระดุ๊กกระดิ๊กอย่าง ‘เซเว่น’ เพื่อนมัธยมที่หลงใหลคลั่งไคล้ ‘สิ่งมีชีวิตที่น่ารัก ที่สุดในโลก’ อย่างเพนกวิน ส่งอิทธิพลกวิ้นกวิ้นให้แทรกซึมเข้ามาอยู่ในทุกอณูชีวิตของหนุ่มนักบอล ตั้งแต่ข้าวของเครื่องใช้ ไม้จิ้มฟันยันเรือรบ ฟินจิ้นกับความรักมุ้งมิ้งของ ‘กวิ้นกวิ้น’ และ ‘อุ๋งอุ๋ง’ ที่ทั้งหวานชื่น งอนง้อ หึงหวง ให้หัวใจได้เอ๊กเซอร์ไซส์อัพแอนด์ดาวน์จนได้เชฟออฟเลิฟแบบ #เฮลตี้เฮลตี้ </t>
  </si>
  <si>
    <t>https://p16-oec-va.ibyteimg.com/tos-maliva-i-o3syd03w52-us/f47d5bbdb0f54473b821eebba5298640~tplv-o3syd03w52-origin-jpeg.jpeg?from=522366036&amp;height=500&amp;width=500</t>
  </si>
  <si>
    <t>หนังสือ นิยาย นิยายจีน โบตั๋นเลือดมังกร โดย พยัคฆ์ขาว พร้อมส่ง</t>
  </si>
  <si>
    <t xml:space="preserve"> มู่สาวเย่า เด็กสาวผู้มีชาติกำเนิดอันเป็นปริศนา
เมื่อครั้งเป็นทารกถูกทิ้งไว้ในดงหมู่ตานและเติบโตขึ้นมาในหอคณิกา
ทว่าในคืนรับแขกวันแรก นางกลับใช้ไหวพริบพลิกวิกฤติเป็นโอกาส
ทำให้ตัวเองกลายเป็นเจ้ายุทธภพในเวลาชั่วข้ามคืน
ทั้งๆ ที่นางไร้วรยุทธ์และเป็นเพียงเด็กสาวอายุสิบเจ็ดเท่านั้น
อีกทั้งยังได้เห็นโฉมหน้าของ ซ่งเว่ยเชียนซี จอมมารผู้ไร้ซึ่งความปรานี
ทั้งราชสำนักและยุทธภพต่างหวาดกลัวต่อการปรากฏตัวของเขา
เพราะเมื่อใดที่เห็นจอมมารรูปงามผู้มีรอยสักรูปเปลวอัคคีสีนิลบนหน้าผาก
นั่นเท่ากับความตายได้มาเยือนตรงหน้า
ทว่านางเป็นเพียงผู้หนึ่งเดียวที่รอดพ้นจากเงื้อมมือของจอมมาร </t>
  </si>
  <si>
    <t>https://p16-oec-va.ibyteimg.com/tos-maliva-i-o3syd03w52-us/226c67e4559f4134a0e8b05f892bc33a~tplv-o3syd03w52-origin-jpeg.jpeg?from=522366036&amp;height=800&amp;width=800</t>
  </si>
  <si>
    <t>หนังสือ นิยาย นิยายจีน หลงฮวา ดอกไม้มังกร เล่ม 3 โดย เหม่ยเหรินเจียว พร้อมส่ง</t>
  </si>
  <si>
    <t xml:space="preserve"> กว่าเก้าปีที่ ต๋าน่าหลันซือซือ ต้องจากดินแดนหรวนตี้อันแสนห่างไกล
ไม่คาดว่าจะสบโอกาสได้หวนคืนสู่บ้านเกิด
แต่กลับต้องผจญด่านม้าป่า ด่านสาวงาม ด่านหายนะ ไหนจะด่านรื้อฟื้นความหลัง
ทำให้การเดินทางคราวนี้ ไม่เพียงนำครอบครัวไปอย่างพร้อมหน้าพร้อมตา
เฉียงหมินหลง พร้อมบุตรทั้งสองยังได้ประจักษ์ว่า...
ที่แท้ร่วมทุกข์ร่วมสุข สยบความวุ่นวาย!
หลังจากนี้นางสมควรจะชินหรือไม่...
ที่มือข้างหนึ่งต้องผูกติดสวามีตัวร้าย ส่วนอีกข้างต้องสลับจูงลูกรักทั้งสอง
แต่จะแก้ไขอย่างไรได้ในเมื่อเทพชะตาคงประเมินแล้วว่า...
นางคือไป๋เฟินหวงกุ้ยเฟยคนโปรดแน่แท้
น่ากลัวว่าชีวิตที่เหลืออาจเสพสุขจนพานชะล่าใจ
ถึงได้ลำดับอุปสรรคอันเป็นบ่อเกิดของสติด้วยความหวังดีมาตลอด </t>
  </si>
  <si>
    <t>https://p16-oec-va.ibyteimg.com/tos-maliva-i-o3syd03w52-us/0aecfa5834f74f46b09c3de1b29a294d~tplv-o3syd03w52-origin-jpeg.jpeg?from=522366036&amp;height=800&amp;width=800</t>
  </si>
  <si>
    <t>https://p16-oec-va.ibyteimg.com/tos-maliva-i-o3syd03w52-us/d7d90a9a3fbb4fa8ae97fe3dfdba6998~tplv-o3syd03w52-origin-jpeg.jpeg?from=522366036&amp;height=1024&amp;width=1024</t>
  </si>
  <si>
    <t>หนังสือ นิยาย ชุด ลูกไม้ของพ่อ : ลูกหนี้ที่รัก (Limited Edition) โดย ชาครียา นิยายเป็นละคร พร้อมส่ง</t>
  </si>
  <si>
    <t xml:space="preserve"> ออมสิน เออีสาวบริษัทโฆษณาจำต้องหนีตายจากการไล่ล่าของแก๊งทวงหนี้ไปหลบภัยที่หมู่บ้านแห่งหนึ่งในแม่ฮ่องสอน สาวนักชอบไร้สติได้พบกับ "บอสเล็ก" หนุ่มผู้รักชีวิตอิสระและการถ่ายภาพ ลูกชายนายหญิงของออมสินที่มาพบเธอเพื่อเสนอแผนยุทธการปลดหนี้ การทำบัญชีครัวเรือน แผนมหัศจรรย์เลข ๓ เพื่อปลดหนี้สามแสนภายในสามเดือน เปิดบล็อกปลดหนี้ หยุดซื้อของแห่งปี ปลูกผักบนดาดฟ้า เขียนหนังสือ อิสรภาพของนักชอบไร้สติ . . . เหล่านี้คือกลยุทธ์ที่จะพาออมสินให้หลุดพ้นจากบ่วงหนี้ เพื่อชีวิตพอเพียงตามแนวพระราชดำริ แต่ "เดอะชอปปิงมาเนีย" กิเลสหนาอย่างออมสินจะทำสำเร็จหรือ? </t>
  </si>
  <si>
    <t>https://p16-oec-va.ibyteimg.com/tos-maliva-i-o3syd03w52-us/77ffe13e876946a3b7c595b34a43f7be~tplv-o3syd03w52-origin-jpeg.jpeg?from=522366036&amp;height=1024&amp;width=1024</t>
  </si>
  <si>
    <t>หนังสือ นิยาย นิยายรัก เพียงดวงใจ โดย ฟ้าหลังบ้าน</t>
  </si>
  <si>
    <t xml:space="preserve"> หากแม่พิกุลคือหญิงเดียวที่ได้ครอบครองดวงใจของหมื่นสุรเสนา
แม่ปรางก็คือความชิงชังที่ทหารหาญแห่งกรุงศรีอยุธยามิหมายเหลือบแลให้เคืองใจ
เพราะความเห็นแก่ตัวของหล่อน เขาจึงต้องสูญเสียสิ่งล้ำค่าอย่างมิมีวันหวนคืน
ทว่าราวกับโชคชะตาเล่นตลก หาบททดสอบชีวิตมาให้
ในเพลาที่เขาต้องเดินทางไปซุ่มฝึกวิชาการรบเพื่อเตรียมตัวไว้ต่อกรกับชาติศัตรู
สตรีที่น่าชังก็หนีการแต่งงานด้วยการปลอมตัวเป็นบุรุษรามัญไปกับขบวนสินค้า
โดยมีจุดหมายปลายทางคือสถานที่เดียวกัน
เหตุการณ์อันวิกฤติที่บังเกิดขึ้นในดินแดนลับแลแห่งนั้น
ทำให้เขาได้เห็นซึ้งถึงน้ำใจของสตรีที่เขาเคยเดียดฉันท์
ใจที่แกร่งกระด้างดุจเหล็กกล้า...พลันอ่อนไหว
จวบจนกระทั่งใยรักกระหวัดพันเกี่ยวสองดวงใจจนแนบแน่น
เภทภัยใหม่ที่รอเพลากล้ำกรายจึงพลันอุบัติขึ้น
และย่อมมิอาจสิ้นสุดลงได้หากมิมีผู้ใดสังเวยชีวิต
เริ่มจัดส่งวันที่ 16 สิงหาคม 2565 </t>
  </si>
  <si>
    <t>https://p16-oec-va.ibyteimg.com/tos-maliva-i-o3syd03w52-us/3cae586ccc83437389f47db583b7c5dd~tplv-o3syd03w52-origin-jpeg.jpeg?from=522366036&amp;height=500&amp;width=500</t>
  </si>
  <si>
    <t>หนังสือ นิยาย นิยายจีน หลันอิ๋งซวง เทพธิดาปีศาจ โดย หมีแดงกินแตงกวา พร้อมส่ง</t>
  </si>
  <si>
    <t xml:space="preserve"> เมื่อ 'นิตตาร์' หญิงสาวจากยุคศตวรรษที่ 21 เสียชีวิตลง วิญญาณของเธอถูกกงล้อแห่งโชคชะตา นำพาให้เข้ามาอยู่ในร่างของคุณหนูสาม 'หลันอิ๋งซวง' ผู้อาภัพ ซึ่งนางทอดกายสิ้นใจอย่างเดียวดายอยู่ท่ามกลางทุ่งหญ้ามรกตฟ้าคราม
เมื่อนางฟื้นขึ้นมาก็ได้รับภารกิจให้ไปช่วยผู้ป่วยด้วยโรคประหลาดที่เมืองสมุนไพรระหว่างเดินทาง พิษห้าพันราตรีในร่างกายก็กำเริบ หมอเทวดา 'หยางหลง' ซึ่งมีเบื้องหลังเป็นถึงฮ่องเต้แห่งแคว้นเพลิงกัลป์อัสนีได้เข้าช่วยเหลือจากที่ไม่มีพลังปราณ นางกลับกลายเป็นหญิงสาวที่เก่งกาจหาผู้ใดเปรียบจนได้รับฉายา ‘เทพธิดาปีศาจ’
กงล้อแห่งโชคชะตาของนางได้เริ่มหมุนวนอีกครั้งแล้ว ต่อแต่นี้ไปนางจะเป็นผู้ควบคุมและเปลี่ยนทิศทางการหมุนของมันเอง! </t>
  </si>
  <si>
    <t>https://p16-oec-va.ibyteimg.com/tos-maliva-i-o3syd03w52-us/09262650fa854d4f9b832319dfbb7751~tplv-o3syd03w52-origin-jpeg.jpeg?from=522366036&amp;height=330&amp;width=330</t>
  </si>
  <si>
    <t>หนังสือ นิยาย นิยายรัก เสน่ห์เงาใจ โดย อินเอวา พร้อมส่ง</t>
  </si>
  <si>
    <t xml:space="preserve"> เอสเธอร์ ลี สิบแปดมงกุฎหน้าใส (เผลอ) ขโมยทั้งของรักเเละหัวใจของธามไปเมื่อครั้งเจอกันที่สิงคโปร์ เรื่องดันไม่จบ เมื่อเธอมาปรากฎตัวที่บ้านของเขา เเถมใช้ชื่อใหม่ว่า ช่อผกา สาวน้อยผู้ดูเเลคุณย่า ที่ (ดูเหมือนจะ) หวังรวยทางลัด จ้องจับพี่ชายฝาเเฝดของธามเป็นสามี
เรื่องชวนมึนเข้าไปอีก เมื่อเขาไปรู้มาว่า เอสเธอร์ ลี คือทายาทผู้ได้รับมรดกมหาศาลจากมหาเศรษฐีชางสิงคโปร์ผู้ล่วงลับ ขณะที่ช่อผกากลับไม่ยอมรับว่าเธอคือเอสเธอร์ เเละไม่เเยเเสมรดกที่ว่า ธามจึงยิ่งต้องจับตามองทุกความเคลื่อนไหว คลุกวงใน หาเงื่อนงำของเรื่องนี้ให้ได้
ทว่ายิ่งใกล้กันก็ยิ่งหวั่นไหว เเถมเเคซาโนวาธามยังชอบทำเป็นหมาหยอกไก่ ให้ช่อผกาหวิดจะเผลอตัวเผลอใจอยู่วันละหลายหน จนความรักเริ่มก่อตัวขึ้นท่ามกลางความลับ...เเละการไล่ล่าจากศุตรูปริศนา
ใครกัน...คือเป้าหมายคนสำคัญของการตามล่า
เเละใครกัน...คือเจ้าของหัวใจคนสำคัญของธาม
ช่อผกา หรือ เอสเธอร์! </t>
  </si>
  <si>
    <t>https://p16-oec-va.ibyteimg.com/tos-maliva-i-o3syd03w52-us/173f96fa74e84d01b6a1f3f8b618612d~tplv-o3syd03w52-origin-jpeg.jpeg?from=522366036&amp;height=500&amp;width=500</t>
  </si>
  <si>
    <t>https://p16-oec-va.ibyteimg.com/tos-maliva-i-o3syd03w52-us/03f97ea8a7b24f899624dad29286277f~tplv-o3syd03w52-origin-jpeg.jpeg?from=522366036&amp;height=1024&amp;width=1024</t>
  </si>
  <si>
    <t>หนังสือ นิยาย นิยายรัก เจ้าสาวของอานูบิส โดย ชญาน์พิมพ์ พร้อมส่ง</t>
  </si>
  <si>
    <t xml:space="preserve"> ความทรงจำของลักษิกาหายไปหนึ่งอาทิตย์
หญิงสาวกับเพื่อนๆ ออกทริปไปเที่ยวชมทะเลทรายที่อียิปต์
ก่อนจะถูกกลุ่มคนไม่ทราบฝ่ายบุกเข้าโจมตีรถโฟร์วีล และพยายามจับทุกคนเป็นตัวประกัน
ความทรงจำสุดท้ายของลักษิกาคือ เธอวิ่งหัวซุกหัวซุนลึกเข้าไปในทะเลทราย
แล้วได้พบกับใครบางคน
ใครบางคน...ที่ทำให้เธอหวาดกลัวถึงขีดสุด
ใครบางคน...ที่เรียกเธอว่า นูร์อัยนี ...แสงสว่างแห่งดวงตาของข้า...
ใครบางคน...ที่พร่ำกระซิบว่าเธอเป็นเจ้าสาวของเขา
และจะไม่มีวันได้ก้าวเท้าออกจากวิหารอานูบิสไปจนตลอดชีวิต! </t>
  </si>
  <si>
    <t>https://p16-oec-va.ibyteimg.com/tos-maliva-i-o3syd03w52-us/289f43aaee59420080d530fc77179df8~tplv-o3syd03w52-origin-jpeg.jpeg?from=522366036&amp;height=800&amp;width=800</t>
  </si>
  <si>
    <t>หนังสือ นิยาย ชุด ดวงใจเพชร : ดวงใจไพลิน โดย นวตา พร้อมส่ง</t>
  </si>
  <si>
    <t xml:space="preserve"> ทายาทสาวคนโตของผู้นำแก๊งฟอลโค่ต้องสูญเสียความทรงจำ เเถมยังจับพลัดจับผลูไปเป็นเด็กในความปกครองของอาจารย์หมอศัลยกรรมหัวใจเเละทรวงอกโดยมิอาจหลีกเลี่ยง ศึกในเเก๊งก็ว่าหนักแล้ว แต่ศึกหัวใจดูท่าจะหนักกว่า จนพราวไพลินไม่แน่ใจว่าจะรับมือไหวไหม ในเมื่อผู้ปกครองที่แท้จริงแล้วเป็นคุณวัว..ที่จ้องจะแทะเล็มหญ้าอ่อนอย่างเธออยู่ทุกเมื่อเชื่อวัน!
………….
“ขึ้นชื่อว่าผู้ชายก็ไม่น่าไว้ใจทั้งนั้น เว้นเสียแต่ว่าหมอจะไม่ใช่ผู้ชาย”
“ผมเป็นผู้ชายก็จริง แต่เป็นผู้ชายที่ทำงานในฐานะหมอมานานเสียจนแยกแยะเเละยับยั้งตัวเองเก่งกว่าผู้ชายทั่วไป ผมไม่ได้มองคนไข้เป็นเหยื่อที่ต้องขย้ำ เพราะงั้นคุณวางใจเถอะ”
“แน่หรือ”
“แน่ ผมไม่ทรยศต่อเสื้อกราน์หรอก เเต่ถ้าเมื่อไรที่ผมรู้สึกอยากทรยศขึ้นมา...ผมจะรีบบอกก็แล้วกัน และเมื่อนั้นละที่คุณควรระวังตัวของจริง สาวน้อย” </t>
  </si>
  <si>
    <t>https://p16-oec-va.ibyteimg.com/tos-maliva-i-o3syd03w52-us/f850fbcea1e44fed9bcdbdd7ce6828f7~tplv-o3syd03w52-origin-jpeg.jpeg?from=522366036&amp;height=500&amp;width=500</t>
  </si>
  <si>
    <t>หนังสือ นิยาย คุณ(ว่าที่)สามี โดย หทัยดารา พร้อมส่ง</t>
  </si>
  <si>
    <t xml:space="preserve"> การที่ทีปกรผ่านช่วงเวลาร้ายๆ ในชีวิตมาได้อย่างสง่างาม 
ทำให้นันท์นพินนับถือและหลงรักเขามานาน 
เฝ้าตามจีบ ตามอ่อยผ่านไอจี Ruenkunnamมาถึงสี่ปี 
โดยที่เขาไม่เคยรู้เลยว่าเจ้าของไอจีจอมตื๊อคนนี้เป็นใคร 
ตราบใดที่ความลับไม่มีในโลก ความรักก็เช่นกัน 
ในที่สุดทีปกรก็ได้เจอ‘เมียมโน’ ตัวเป็นๆ ของเขา 
ผิดคาด เธอช่างไร้เดียงสา ขัดแย้งกับคอมเมนต์ก๋ากั่นที่แทะโลมเขาในไอจี 
ที่เกินคาดคือเธอทำให้เขาใจสั่น อยากจะกินเด็กขึ้นมาครามครัน 
เมื่อคนหนึ่งมีใจ และอีกคนก็ไม่ปฏิเสธ ความสัมพันธ์จึงก่อเกิด 
ทีปกรไม่เคยบอกรัก แถมยังปากร้าย เอาแต่ใจ และหื่นทะลุเพดาน 
ขัดกับภาพผู้ชายหล่อเนี้ยบ ลุคอบอุ่นที่นันท์นพินจินตนาการไว้ 
แถมเขายังมีอดีตฝังใจที่มักโผล่มาทำร้ายจิตใจเธอเนืองๆ 
แต่นั่นละ รักไปแล้ว รักมานาน ใช่จะเปลี่ยนใจได้ง่ายๆ </t>
  </si>
  <si>
    <t>https://p16-oec-va.ibyteimg.com/tos-maliva-i-o3syd03w52-us/31b68aff27b24dd6a7b1815a87154dfe~tplv-o3syd03w52-origin-jpeg.jpeg?from=522366036&amp;height=1024&amp;width=1024</t>
  </si>
  <si>
    <t>https://p16-oec-va.ibyteimg.com/tos-maliva-i-o3syd03w52-us/c78556df762a4326898584c9b4273183~tplv-o3syd03w52-origin-jpeg.jpeg?from=522366036&amp;height=1024&amp;width=1024</t>
  </si>
  <si>
    <t>หนังสือ นิยาย นิยายจีน บุปผากลางวสันต์ โดย นาย่า พร้อมส่ง</t>
  </si>
  <si>
    <t xml:space="preserve"> หนึ่งชีวิตของ ซูฉิงเยี่ยน ปรารถนาเพียงชีวิตเรียบง่ายกับบุรุษธรรมดาสักคน ทว่าปรารถนาสิ่งใด นางยิ่งได้รับในสิ่งตรงกันข้าม ยามที่ได้พบเขา นางก็ยิ่งแจ้งแก้ใจว่า ชั่วชีวิตของนางนั้นมิอาจพบความสงบสุขได้เป็นแน่ เพราะชีวิตเรียบง่ายของเขานั้น…เป็นเพียงภาพลวงตา!
ความปรารถนาเดียวของ เยวี่ยเทียนฉี ขอเพียงผู้เป็นที่รักอยู่รอดปลอดภัย แม้เขาไม่อาจอยู่เคียงข้าง แค่ได้ยืนมองอยู่ห่างๆ ก็พอใจ ทว่าเมื่อภัยมืดกลับมาคุกคามอีกครั้ง เขาจึงต้องยอมก้าวออกมาจากโลกที่หลบซ่อน ยอมสละได้แม้กระทั่งหญิงสาวที่ทำให้เขาหวั่นไหว
แต่โชคชะตากลับเล่นตลกเมื่อตอนที่เขาตั้งใจจะปล่อยมือจากนาง นางกลับเป็นฝ่ายเดินเข้าสู่อ้อมแขนของเขา! </t>
  </si>
  <si>
    <t>https://p16-oec-va.ibyteimg.com/tos-maliva-i-o3syd03w52-us/13ca8b56393d42ddb2c8b1333cec3606~tplv-o3syd03w52-origin-jpeg.jpeg?from=522366036&amp;height=500&amp;width=500</t>
  </si>
  <si>
    <t>หนังสือ นิยาย เพชรย้อมสี โดย นภาสรร พร้อมส่ง</t>
  </si>
  <si>
    <t xml:space="preserve"> เพชรวาวแสงหรือพลอยสีสะดุดตา
อัญมณีใดที่ควรค่าประดับเรือนใจ
.
.
เพชรกับพลอย...เป็นอัญมณีที่งดงามและมีเสน่ห์คนละแบบ
เพชรประดับและพลอยแสงก็เช่นกัน
คนหนึ่งสวยคม เก๋เฉี่ยว โดดเด่น ทว่า...อีกคน สวยแกร่ง เก่ง ตรงไปตรงมา
การแข่งขัน เล่ห์เหลี่ยม และแผนการร้ายจึงเกิดขึ้น
เพื่อให้ได้มาซึ่งสิ่งที่ตัวเองปรารถนา คือความเป็นหนึ่งทั้งเรื่องงานและความรัก
โดยเฉพาะหัวใจของ นราธิป เจ้าของร้านเพชรวีร่าเจมส์
เพชรหรือพลอย...อัญมณีใดเล่าที่จะได้ประดับเรือนใจนักธุรกิจหนุ่ม </t>
  </si>
  <si>
    <t>https://p16-oec-va.ibyteimg.com/tos-maliva-i-o3syd03w52-us/46c76a42ef7e4af786f206d96fe77cb7~tplv-o3syd03w52-origin-jpeg.jpeg?from=522366036&amp;height=500&amp;width=500</t>
  </si>
  <si>
    <t>https://p16-oec-va.ibyteimg.com/tos-maliva-i-o3syd03w52-us/64e0d734c108496d92ccd2de0adb325f~tplv-o3syd03w52-origin-jpeg.jpeg?from=522366036&amp;height=1024&amp;width=1024</t>
  </si>
  <si>
    <t>หนังสือ นิยาย ชุด เดชพ่อตา รวมนักเขียน พร้อมส่ง</t>
  </si>
  <si>
    <t xml:space="preserve"> ซีรีส์เดชพ่อตา มีทั้งหมด 5 เล่ม ประกอบไปด้วย 
ซีรีส์เดชพ่อตา : มนตร์รักไม้ตะพด 
ซีรีส์เดชพ่อตา : มนตร์รักอาละวาด 
ซีรีส์เดชพ่อตา : มนตร์รักไข่ลูกเขย 
ซีรีส์เดชพ่อตา : มนตร์รักน้ำพริกหนุ่ม 
ซีรีส์เดชพ่อตา : มนตร์รักข้างกองฟาง </t>
  </si>
  <si>
    <t>https://p16-oec-va.ibyteimg.com/tos-maliva-i-o3syd03w52-us/67faac3966be4a3d9d6f2a0c2537d3da~tplv-o3syd03w52-origin-jpeg.jpeg?from=522366036&amp;height=800&amp;width=800</t>
  </si>
  <si>
    <t>หนังสือ นิยาย นิยายจีน แปลจีน หน่วยดาวพิฆาตแห่งต้าซ่ง เล่ม 4 (จบ) โดย เยี่ยกวน : เขียน พร้อมส่ง</t>
  </si>
  <si>
    <t xml:space="preserve"> เมื่อคัมภีร์พยากรณ์อนาคตซึ่งว่ากันว่าเป็นสมบัติอันล้ำค่า
ใครๆ ต่างก็ต้องการครอบครอง
กลับนำเภทภัยมหาศาลมาสู่แผ่นดินต้าซ่ง
นั่นหมายถึงสงครามระหว่างสองแผ่นดิน
หน่วยดาวพิฆาตซึ่งมีหน้าที่พิทักษ์ราชสำนักและบัลลังก์
จึงต้องระดมสรรพกำลังกันตามล่าค้นหาที่ซ่อน
ทว่าสุดท้ายผู้ที่ชักใยอยู่เบื้องหลังกลับเป็นคนที่อยู่ใกล้แค่ปลายจมูก
เช่นนั้นภารกิจครั้งยิ่งใหญ่จะสำเร็จได้อย่างไร </t>
  </si>
  <si>
    <t>https://p16-oec-va.ibyteimg.com/tos-maliva-i-o3syd03w52-us/827dc2572f8647e08d344da4986092a3~tplv-o3syd03w52-origin-jpeg.jpeg?from=522366036&amp;height=500&amp;width=500</t>
  </si>
  <si>
    <t>https://p16-oec-va.ibyteimg.com/tos-maliva-i-o3syd03w52-us/49165e3495df45768206b9b0324a98da~tplv-o3syd03w52-origin-jpeg.jpeg?from=522366036&amp;height=1024&amp;width=1024</t>
  </si>
  <si>
    <t>หนังสือ นิยาย แฟนตาซี วรรณกรรม Lincorn Diary ลินคอร์น ไดอะรี เล่ม 1 (ภาคพิเศษ เซวีน่า มหานครแห่งมนตรา) โดย กัลฐิดา พร้อมส่ง</t>
  </si>
  <si>
    <t>https://p16-oec-va.ibyteimg.com/tos-maliva-i-o3syd03w52-us/4606e9706a374bccacf18e5ebf750fbb~tplv-o3syd03w52-origin-jpeg.jpeg?from=522366036&amp;height=500&amp;width=500</t>
  </si>
  <si>
    <t>หนังสือ นิยาย นิยายจีน แปลจีน ทรราชตื๊อรัก เล่ม 3 โดย ซูเสี่ยวหน่วน : เขียน, ยูมิน : แปล พร้อมส่ง</t>
  </si>
  <si>
    <t xml:space="preserve"> ซูลั่ว เริ่มไม่มั่นใจว่าความโชคดีของนางนั้นเป็นประโยชน์ จริงๆ เหตุไฉนทุกครั้งที่ขว้างระเบิดวิเเศษใส่ศัตรู กลับทำให้อีกฝ่ายเลื่อนขั้นวรยุทธ์ได้ล่ะ!? เเต่ข้อกังขาถึงโชคชะตาที่แสนวิเศษของนางก็มีเพียงเท่านี้ นอกนั้นใครจะโชคร้ายหรือมีอุปสรรคอันใด นางก็รอดชีวิตอย่างปลอดภัยเเละยังได้ของวิเศษมาอย่างสม่ำเสมอ
แม้จะมีศัตรูมากมาย เเต่นั่นก็ยิ่งทำให้นางขยันฝึกฝนพลังยุทธ์ ทั้งยังได้ฝ่ายสนับสนุนหลักเป็น หนางกงหลิวอวิ๋น ผู้ที่ได้รับการยกย่องให้เป็นเทพเจ้าเเละองค์ราชันเเห่งยุคนี้ที่ไม่ว่านางจะทำอะไรก็ดูดีในสายตาเขาไปเสียหมด...ก็เพราะเขา 'รัก' นาง
ในภพก่อน นางคบหากับชายคนรักอย่างเรียบง่าย จนคิดว่านั่นเป็นเรื่องปกติของคนรักกัน ทว่ายามนี้ องค์ชายจิ้นกลับลบล้างความเข้าใจเดิมๆ ของนางไปจนสิ้น ความรู้สึกที่ถูกตามใจเป็นเช่นนี้_...ทั้งเเปลกทั้งไม่ชิน เเต่กลับทำให้หัวใจของนางพองโต 
เเล้วเเบบนี้นางจะหนีจากพันธนาการของเขาฟันได้อย่างไร! </t>
  </si>
  <si>
    <t>https://p16-oec-va.ibyteimg.com/tos-maliva-i-o3syd03w52-us/4c89974063344e6ab936d23da674ea96~tplv-o3syd03w52-origin-jpeg.jpeg?from=522366036&amp;height=330&amp;width=330</t>
  </si>
  <si>
    <t>หนังสือ นิยาย Times พลิกเวลา ล่ารัก โดย ณารา</t>
  </si>
  <si>
    <t xml:space="preserve"> เพราะนักวิทยาศาสตร์สร้าง ‘ไทม์แมชีน’ ขึ้นมา
ทำให้หลายร้อยปีต่อมา ผู้คนมากมายต้องเดือดร้อน
มอร์ริแกนกับคนรักได้รับมอบหมายจากองค์กรลับซึ่งเป็นกลุ่มต่อต้าน
ให้เดินทางย้อนเวลากลับไปเพื่อสังหารผู้สร้างไทม์แมชีนก่อนที่เขาจะทำได้สำเร็จ
คนรักของเธอยอมสละชีพเพื่อส่งเธอข้ามเวลาไปปฏิบัติภารกิจให้ลุล่วง
เพื่อมนุษยชาติ...เพื่อคนรักที่จากไป เธอจะล้มเหลวไม่ได้!
ทว่า...เหมือนโชคชะตาเล่นตลก
คนที่ช่วยเธอไว้และให้ที่พักพิงกลับดูจะมีส่วนเกี่ยวข้องกับเรื่องนี้ด้วย
เรื่องคงง่ายถ้าเขาไม่ใช่คนที่ทำให้เธอหวั่นไหว
และเธอกับเขาไม่เป็นเหมือนแม่เหล็กต่างขั้วที่ดึงดูดเข้าหากันตลอดเวลาแบบนี้! </t>
  </si>
  <si>
    <t>https://p16-oec-va.ibyteimg.com/tos-maliva-i-o3syd03w52-us/023e90a9c37f4fb293de563d6a9671f0~tplv-o3syd03w52-origin-jpeg.jpeg?from=522366036&amp;height=500&amp;width=500</t>
  </si>
  <si>
    <t>หนังสือ นิยาย นิยายวาย หมัดแลกรัก โดย ยอนิม พร้อมส่ง</t>
  </si>
  <si>
    <t xml:space="preserve"> ‘กลอง’ หนุ่มปวช.ช่างไฟฟ้า เข้าใจผิดคิดว่า ‘วาทิน’ หนุ่มนักธุรกิจทายาทคนโตของตระกูลที่มีอิทธิพลอันดับต้นๆ ของประเทศ เป็นคนโรคจิตแอบส่องเขาเข้าห้องน้ำผับ เพียงหมัดเดียวของหนุ่มปวช.ช่างไฟฟ้าก็ทำให้นักธุรกิจตระกูลใหญ่ หลงรักเข้าเต็มเปา จนต้องปลอมตัวเป็นอาจารย์สุขศึกษาประจำห้องพยาบาลของวิทยาลัยการช่างแห่งหนึ่ง เพื่อปฏิบัติการ ล้วงรักควักหัวใจหนุ่มนักเลงช่างไฟฟ้า ความรักระหว่างลูกศิษย์จอมโจกกับอาจารย์จำเป็นจะลงเอยอย่างไรกันนะ? </t>
  </si>
  <si>
    <t>https://p16-oec-va.ibyteimg.com/tos-maliva-i-o3syd03w52-us/0eae4bbccc2f4c4ba1e42aef6f6eff93~tplv-o3syd03w52-origin-jpeg.jpeg?from=522366036&amp;height=500&amp;width=500</t>
  </si>
  <si>
    <t>หนังสือ นิยาย ร่ายรัก โดย คีตาภัทร พร้อมส่ง</t>
  </si>
  <si>
    <t xml:space="preserve"> ปราณธร ไฮโซนักธุรกิจเคยถูกหญิงคนรักทรยศหักหลัง 
ทำให้เขาสาปส่งความรัก หลบไปเลียแผลใจที่อเมริกานานถึงสิบสามปีเต็ม 
ความผิดหวังจากรักแรก แปรเปลี่ยนชายผู้นุ่มนวลอ่อนโยนมาเป็นเย็นชา 
กระทั่งได้ชื่อว่าเพลย์บอยตัวพ่อ 
แต่แล้วโลกของเขากลับต้องพลิกตะแคงตีลังกาไปหลายตลบ 
เมื่อได้พบกับลลิษา ลูกสาวของอดีตคนรัก 
ที่ใช้ความสวย สาว และเยาว์วัย 
ยั่วยวนให้หนุ่มไร้หัวใจอย่างเขาตบะแตก 
แถมยังต้องกลายมาเป็น เจ้าบุญทุ่มที่เลี้ยงต้อยโดยไม่รู้ตัว 
ถึงเวลานี้...เขาอยากจะฝากหัวใจไว้ที่ใครสักคน 
แล้วใครคนนั้นจะใช่เธอไหมล่ะ... </t>
  </si>
  <si>
    <t>https://p16-oec-va.ibyteimg.com/tos-maliva-i-o3syd03w52-us/6f60ddfeb5204502b6ff4a4a10dd7d9a~tplv-o3syd03w52-origin-jpeg.jpeg?from=522366036&amp;height=638&amp;width=638</t>
  </si>
  <si>
    <t>หนังสือ นิยาย นิยายวาย Bad guy [my Boss] เจ้านาย ร้ายรัก โดย anin</t>
  </si>
  <si>
    <t xml:space="preserve"> ‘ปัถย์’ หลงรักเจ้านายหนุ่มลูกครึ่งจอมเฮี้ยบ นาม ‘เอรีส’
แต่ด้วยสถานะไก่วัดกับท่านสมภาร จึงทำได้แค่เก็บงำความรู้สึก
ประคองให้ความสัมพันธ์ดำเนินไปแบบเจ้านายกับลูกน้อง
แม้ปัถย์จะตีกรอบตัวเองไว้อย่างนั้น แต่คุณบอสกลับไม่ยอมร่วมมือ
ยังตามติด ตามตื๊อ ยื้อใจปัถย์ให้ยอมเป็น(คนรู้ใจ)ของเขาคนเดียว
ท่ามกลางสงครามธุรกิจพันล้านที่คู่ค้าคู่แข่งก็หมายตาผู้ช่วยหนุ่มด้วย
งานนี้เจ้านายสายฝ.ถึงกับต้องยอมสลัดนิสัยเหวี่ยงวีนทิ้งไป
เพื่อลบภาพ ‘เจ้านายตัวร้าย’ ที่ใครๆ ก็ไม่อยาก ‘รัก’
แน่นอนว่าสลัดตัวตนเดิมย่อมไม่ง่ายเหมือนสลัดเสื้อผ้าผู้ช่วยหนุ่ม! </t>
  </si>
  <si>
    <t>https://p16-oec-va.ibyteimg.com/tos-maliva-i-o3syd03w52-us/9f88a85025bc401981800d549351866d~tplv-o3syd03w52-origin-jpeg.jpeg?from=522366036&amp;height=500&amp;width=500</t>
  </si>
  <si>
    <t>หนังสือ นิยาย นิยายจีน ตะวันหลังเงาจันทร์ โดย รักในเดือนสิบ พร้อมส่ง</t>
  </si>
  <si>
    <t xml:space="preserve"> อาทิตย์อัสดง ชีวิตคนไม่ต่างกัน
ค่ำคืนไร้ตะวัน ยามตกต่ำไร้คนมอง
ฮั่วฮวาเฉิน เป็นเพียงบุตรสาวของสาวใช้อุ่นเตียง ทั้งชีวิตคาดหวังเพียงเรื่องเดียวคือได้แต่งงานกับชายที่รัก และเป็นที่พึ่งพิงในยามถูกรังแก ทว่าสิ่งที่เกิดขึ้นจริงกลับไม่เป็นเช่นนั้น
เมื่อหวงหยิงเยี่ย ผู้รั้งตำแหน่งผิงอ๋อง เจ้าของฉายาอ๋องน้ำแข็งผู้มีใบหน้าเดียวคิดแค่ว่าต้องการแต่งกันบุตรสาวขุดนางขั้นไม่สูงไม่ต่ำสักคน แทนที่จะได้หญิงสาวตรงตามเงื่อนไข กลับได้เพียงหญิงฐานะต่ำต้อย
แม้ว่าฐานะและชาติตระกูลจะไม่ใช่ปัญหาใหญ่ในสายตาของเขา แต่การแสดงออกและท่าทางของนางไม่เหมาะสมกับตำแหน่งพระชายาเลยสักนิด เพื่อไม่ให้คนภายนอกสงสัยถึงที่มาและตัวตนที่แท้จริงของพระชายา
ภารกิจปั้นสาวใช้ให้เป็นพระชายาของท่านอ๋องหน้าตายจึงอุบัติขึ้น </t>
  </si>
  <si>
    <t>https://p16-oec-va.ibyteimg.com/tos-maliva-i-o3syd03w52-us/6d74a1d8ca7d4c8b8856ad0c76bab9a3~tplv-o3syd03w52-origin-jpeg.jpeg?from=522366036&amp;height=500&amp;width=500</t>
  </si>
  <si>
    <t>หนังสือ นิยาย นิยายวาย King and Queen เรื่องของผมกับผู้ชายชื่อคิง โดย I'm Mynt พร้อมส่ง</t>
  </si>
  <si>
    <t xml:space="preserve"> ‘แมคควีน’ ศัลยแพทย์หนุ่มผู้เปล่งประกาย น่ารักน่าหยิกจนเพื่อนร่วมแก๊งสายฝ.อย่าง ‘คิง’ หรือ ‘คุณราเชนทร์’ ประธานบริหารบริษัทสื่อและสิ่งพิมพ์ใหญ่ยักษ์ของประเทศ หักห้ามความรักที่มีเอาไว้ไม่ไหว เพราะความใสไร้เดียงสา สบตาเมื่อไหร่... ก็โดนหาว่าอ่อยเบอร์แรงซะทุกที จนพลั้งตัวเผลอใจมีซัมติงกันไปหลายปีก่อน แต่ถึงกระนั้นคุณหมอศัลย์ก็ไม่คิดจะสานต่อ
ทั้งคู่พบกันอีกครั้งในฐานะแพทย์เจ้าของไข้ พระเอกหนุ่มนาม ‘คิน’ น้องชายท่านประธาน ที่อยากได้ว่าที่พี่สะใภ้หมอมาครอบครองซะเอง แล้วยังมี ‘ซัน’ ครีเอทีฟอิมพอร์ตจากเมืองจีน คอยจ้องจะงาบท่านประธานหนุ่มลูกครึ่งอีก
หาก Queen ยังรีรอ ไม่ตัดสินใจเลือก King ซะที นิยายรักเรื่องนี้อาจไม่ Happily ever after นะ…บอกเลย!!!
#KingNQueen </t>
  </si>
  <si>
    <t>https://p16-oec-va.ibyteimg.com/tos-maliva-i-o3syd03w52-us/15113c73ff8e4dc79004b29daa0a82c7~tplv-o3syd03w52-origin-jpeg.jpeg?from=522366036&amp;height=800&amp;width=800</t>
  </si>
  <si>
    <t>https://p16-oec-va.ibyteimg.com/tos-maliva-i-o3syd03w52-us/0f99ea1a38ef4152b289cbe682faff6f~tplv-o3syd03w52-origin-jpeg.jpeg?from=522366036&amp;height=1024&amp;width=1024</t>
  </si>
  <si>
    <t>หนังสือ นิยาย แฟนตาซี แปลจีน ชุด Absolute zero สืบสยอง เล่ม 1-6 โดย ฝานหลั่ว , Rami แปล พร้อมส่ง</t>
  </si>
  <si>
    <t xml:space="preserve"> ในคืนดวงตก กวนหู่ ตำรวจหนุ่มไฟแรงที่เพิ่งถูกแฟนทิ้ง โดนไวน์สาด แถมยังถูก จางเยี่ยนโต๋ เจ้าของบาร์ขูดรีดจนหมดตัว ต้องรับผิดชอบคดีหญิงสาวสวมชุดจีนโบราณ กระโดดตึกนอนตายในท่าเหมือนเฟยเทียนหรือนางฟ้าร่ายรำ
ยิ่งเกิดคดีฆ่าตัวตายต่อเนื่อง กวนหู่ ก็ยิ่งแน่ใจว่าคดีเหล่านี้ไม่ใช่การฆ่าตัวตาย แต่เป็นฆาตกรรม และวิธีที่จะช่วยให้ไขคดีได้ ก็คือร่วมมือกับจางเยี่ยนโต๋ หาทางถอดรหัสลับ และค้นหาปริศนาเฟยเทียนถึงดินแดนทะเลทรายอย่างตุนหวง </t>
  </si>
  <si>
    <t>https://p16-oec-va.ibyteimg.com/tos-maliva-i-o3syd03w52-us/eacc28422d9148dc8888d96ff4ba74b0~tplv-o3syd03w52-origin-jpeg.jpeg?from=522366036&amp;height=846&amp;width=846</t>
  </si>
  <si>
    <t>หนังสือ นิยาย ซีรีส์ เพียงใจแสนรัก : แสนรักจอมเสน่หา โดย มิณรญา พร้อมส่ง</t>
  </si>
  <si>
    <t xml:space="preserve"> นางแบบสาว แสนดี เทรเวน สะดุดรักอย่างจังกับมาเฟียเม็กซิกัน
วิกเตอร์ แบล็คครอสส์ หมาล่าเนื้อจอมบ้า ที่ใครๆ ต่างยอมสยบ
เเต่ใครจะรู้...เบื้องหลังความมุทะลุเเละเอาเเต่ใจของเขานั้น กลับมีบางอย่างซุกซ่อนอยู่ในตัวตนที่อ่อนเเอ มีเพียงเเสนดีเท่านั้นที่มองเห็น ทุกค่ำคืนวิกเตอร์ถูกหลอกหลอนด้วยภาพฝันซ้ำๆ...อดีตที่เขาไม่อยากจดจำ
เเสนดีจึงเริ่มต้นสืบเสาะตามหาความลับดำมืดของวิกเตอร์ เริ่มต้นด้วยข่าวลือที่ว่ามาร์คัส พ่อผู้ล่วงลับของเขาซึ่งใครๆ ต่างเข้าใจว่าเป็นบ้า เเถมยังถูกภรรยาสวมเขานั้น...เป็นเรื่องจริง หรือ เรื่องลวง
ขณะที่ศัตรูในมุมมืดของวิกเตอร์ก็เริ่มเผยตัว พร้อมกับแผนร้ายที่ถูกเปิดโปง รักของแสนดีเปิดประตูหัวใจของวิกเตอร์ที่ปิดตาย ให้ออกมารับแสงแดดอบอุ่นยามเช้า แทนที่ความหนาวเหน็บในค่ำคืนเดียวดายที่เขาต้องเผชิญมาตลอดสิบสองปี เเต่เรื่องนี้ยังไม่จบง่ายๆ เพราะศัตรูคนสุดท้ายที่วิกเตอร์ต้องผ่านไปให้ได้ก็คือพ่อตาจอมซ่าของเขานั่นเอง </t>
  </si>
  <si>
    <t>https://p16-oec-va.ibyteimg.com/tos-maliva-i-o3syd03w52-us/ad20ba355ed84f35a4f65951367ebd7c~tplv-o3syd03w52-origin-jpeg.jpeg?from=522366036&amp;height=800&amp;width=800</t>
  </si>
  <si>
    <t>หนังสือ นิยาย นิยายจีน ยอดพธูคู่แผ่นดิน โดย วาณี พร้อมส่ง</t>
  </si>
  <si>
    <t xml:space="preserve"> กู่เฟย แม่ทัพสยบแดนแห่งเคว้นต้าถังผู้มากความดีความชอบ
เขามิต้องการทรัพย์สินหรืออำนาจใดๆ หวังเพียงได้สมรสกับสตรีผู้ได้ให้คำมั่นสัญญา
ทว่ากลับได้ฮูหยินพระราชทานมาเป็นรางวัล
จะไม่รับก็ไม่ได้ จะทอดทิ้งก็ไม่ดี
แม้ เหมยเยี่ยเซียง ผู้นี้จะเป็นดั่งอสรพิษร้ายแห่งวังหลวงก็ตาม
นางคือผู้ถนัดการใช้พิษสังหารคน เปรียบดั่งมือสังหารคู่กายองค์ฮ่องเต้
นางจึงเป็นที่ต้องการจากคนหลายกลุ่มเพื่อยืมมือ
ทว่าคนอีกหลายกลุ่มก็ล้วนต้องการกำจัด เพราะนางอันตรายเกินไป
ชีวิตนางจึงไม่อาจสงบสุขตราบใดที่ยังอยู่ในวังหลัง
วันคืนผ่านพ้น หลายอุปสรรคกรายกล้ำ
แม่ทัพหนุ่มกับอสรพิษสาวเริ่มสานสายใยรักกันโดยไม่รู้ตัว
แม้นางจะถนัดใช้พิษ ทว่าในหัวใจนางยังมี 'หนอนกลืนวิญญาณ'
ซึ่งเป็นยาถอนพิษเเสนวิเศษหล่อเลี้ยงไว้
ชีวิตนางจึงสำคัญยิ่งต่อชีวิตบุคคลสำคัญในวังหลวง
เเละเมื่อถึงคราวต้องใช้ยาถอนพิษ หนึ่งชีวิตสามัญอาจต้องเเลกกับชีวิตเจ้าเเห่งเเผ่นดิน </t>
  </si>
  <si>
    <t>https://p16-oec-va.ibyteimg.com/tos-maliva-i-o3syd03w52-us/3e94805a916b4a2cb711747b31d593ee~tplv-o3syd03w52-origin-jpeg.jpeg?from=522366036&amp;height=500&amp;width=500</t>
  </si>
  <si>
    <t>https://p16-oec-va.ibyteimg.com/tos-maliva-i-o3syd03w52-us/deb6326cd1ae40ef82c4ddc6a895a7ca~tplv-o3syd03w52-origin-jpeg.jpeg?from=522366036&amp;height=1024&amp;width=1024</t>
  </si>
  <si>
    <t>หนังสือ นิยาย วรรณกรรมเยาวชน เจ้าชายคอยร้อน เจ้าหญิงคอยเย็น โดย สุทัศน์ เยี่ยมวัฒนา พร้อมส่ง</t>
  </si>
  <si>
    <t xml:space="preserve"> เด็กหญิงมะมิ่ว อาศัยอยู่ในคอนโดมิเนียมกับพ่อตามลำพัง เนื่องจากแม่ประสบอุบัติเหตุทางรถยนต์จนกลายเป็นเจ้าหญิงนิทรา
วันหนึ่ง มะมิ่วเล่นซุกซนจนติดอยู่ในลิฟต์ แต่พอหลุดออกมาได้เธอกลับอยู่ในโลกที่เครื่องใช้ไฟฟ้าชีวิตและพูดได้ มะมิ่วต้องผจญภัยกับเหล่าเครื่องใช้ไฟฟ้าภายในบ้านของตัวเอง ซึ่งกำลังโกรธแค้นที่มะมิ่ว ชอบเปิดเครื่องใช้ไฟฟ้าทิ้งไว้นานๆ มะมิ่วจึงสัญญาว่าต่อไปจะใช้เท่าที่จำเป็น
มะมิ่วได้พบกับ เจ้าหญิงคอยเย็น และ เจ้าชายคอยร้อน ซึ่งเป็นเครื่องปรับอากาศ จึงขอให้เจ้าหญิงอธิบายถึงโลกของเครื่องใช้ไฟฟ้าว่ามะมิ่วเข้ามาอยู่ได้อย่างไร และขอให้เจ้าหญิงช่วยพาแม่มาหาตนที่โลกนี้ มะมิ่วดีใจมากที่ได้พบแม่ อยากอยู่กับแม่ในโลกนี้ตลอดไป แต่แม่ไม่ยอมเพราะอยากให้กลับสู่โลกมนุษย์ไปดูแลพ่อ และร่วมมือกับเครื่องใช้ไฟฟ้าต่างๆ เพื่อหาวิธีช่วยแม่ให้ฟื้นจากอาการป่วยต่อไป </t>
  </si>
  <si>
    <t>https://p16-oec-va.ibyteimg.com/tos-maliva-i-o3syd03w52-us/a5e17d4166844423b748442b49e02bac~tplv-o3syd03w52-origin-jpeg.jpeg?from=522366036&amp;height=1024&amp;width=1024</t>
  </si>
  <si>
    <t>หนังสือ นิยาย นิยายวาย Bloody Buddy เล่นให้ได้เลือด โดย สาววายรำพัน</t>
  </si>
  <si>
    <t xml:space="preserve"> ‘ฝาย’ พนักงานหนุ่มของบริษัทแห่งหนึ่ง แอบรัก ‘คิน’ หัวหน้าแผนกอื่นมาเนิ่นนาน แต่ไม่กล้าเอ่ยปากบอกความในใจ 
จนกระทั่งบริษัทจัดกิจกรรมบัดดี้ต้อนรับปีใหม่
 โดยมีกติกาพิเศษที่เพิ่มขึ้นมาคือ ‘บัดดี้เนียน’ 
ทำให้ฝายมองเห็นช่องทางบอกความรู้สึก ฝายจึงตัดสินใจเป็นบัดดี้เนียนของคิน
แต่ความหวังกลับพังทลายลง เมื่อมีคนสวมรอยเป็นบัดเดอร์เนียนอีกหนึ่ง และมอบ ‘ของที่ระทึก’ ให้แก่คิน เพื่อเปิดโปงความลับของฝาย
ความสนุกสนานของเกมสานสัมพันธ์ กลับกลายเป็นเรื่องเขย่าขวัญสั่นประสาท ที่ใครก็คาดไม่ถึง
#BloodyBuddyเล่นให้ได้เลือด </t>
  </si>
  <si>
    <t>https://p16-oec-va.ibyteimg.com/tos-maliva-i-o3syd03w52-us/60957b719119486cacf5ad22a11a3e92~tplv-o3syd03w52-origin-jpeg.jpeg?from=522366036&amp;height=1040&amp;width=1040</t>
  </si>
  <si>
    <t>https://p16-oec-va.ibyteimg.com/tos-maliva-i-o3syd03w52-us/8e8d710e133547ccb94cedd7d2ef7387~tplv-o3syd03w52-origin-jpeg.jpeg?from=522366036&amp;height=800&amp;width=800</t>
  </si>
  <si>
    <t>หนังสือ นิยาย นิยายจีน ไทเฮาสลับร่าง พร่าพร่างยั่วยวน โดย Ana K. พร้อมส่ง</t>
  </si>
  <si>
    <t xml:space="preserve"> จงรักข้าให้ลึกซึ้งในทุกชาติภพ จงเจ็บปวดเพื่อข้าเพียงผู้เดียว
ตอนอายุแปดขวบ เจี๋ยอวี้อิง หยุดหายใจไป เมื่อฟื้นก็เฝ้าบอกแต่ว่าตนคือ อวี้อิง ตอนอายุสิบแปดแต่งเป็นอนุคนที่ห้าให้มหาเสนาบดี ฉงไป๋เฮ่อ ทว่าถูกฮูหยินของเขาวางยา ฟื้นขึ้นมาอีกครั้งวิญญาณก็สลับไปมา กลางวันอยู่ในร่างของไทเฮาที่คอยห่ำหั่นฟาดฟันเพื่อแย่งชิงอำนาจไปมา พอตกกลางคืนกลับมาอยู่ในร่างของอนุห้าผู้เร่าร้อนและยั่วยวน
และเรื่องราวก็ยิ่งสลับซับซ้อนมากขึ้นเมื่อนางจำอดีตชาติได้ เหตุการณ์ในอดีตอันแสนโหดร้ายและบอบช้ำ ความรักที่เหมือนเส้นขนาน มิอาจรู้ได้ว่าจะมีหนทงมาบรรจบกันได้ไหม แล้วที่ย้อนกลับมาเพื่อแก้ไขเรื่องราวนั้นเล่าจะสมดั่งปรารถนาหรือไม่ </t>
  </si>
  <si>
    <t>https://p16-oec-va.ibyteimg.com/tos-maliva-i-o3syd03w52-us/40457664bac1466ca7f17b559f6017a0~tplv-o3syd03w52-origin-jpeg.jpeg?from=522366036&amp;height=500&amp;width=500</t>
  </si>
  <si>
    <t>หนังสือ นิยาย ชุด นทีเล่ห์รัก : มนตร์จันทร์ต้องใจ โดย อินเอวา</t>
  </si>
  <si>
    <t xml:space="preserve"> เพราะอุบัติเหตุทางน้ำในคืนพระจันทร์ทรงกลด ทำให้อริสราได้พบกับฌานธิษณ์ นักประดาน้ำกู้ภัยผู้มีสัมผัสพิเศษที่เข้ามาช่วยชีวิตเธอเอาไว้ ทว่าการรอดชีวิตกลับไม่นำมาซึ่ง่ข่าวดี เมื่อเธอพบว่าเพื่อนรักที่ประสบเหตุพร้อมกับถูกพรากไปกับสายน้ำ แต่ในโชคร้ายยังมีแสงสว่าง...
เมื่อฌานธิษณ์ยืนยันกับเธอว่า “เพื่อนของคุณยังไม่ตาย!” นายเก็บศพตัวเหม็นที่เธอเคยร้องอี๋ใส่เมื่อครั้งก่อนหน้าอย่างเขาจึงกลายเป็นที่พึ่งสุดท้ายที่จะช่วยเธอตามหาเพื่อนอย่างเลือกไม่ได้ ว่าแต่...
“คุณรู้ได้ยังไงคะ ว่าเพื่อนของฉัน...ยังไม่ตาย”
“ผมก็รู้...เหมือนอย่างที่ผมรู้ว่าคุณใส่กางเกงในสีชมพูลายลูกไม้นั่นแหละ” ถ้าสัมผัสพิเศษของเขาจะหยั่งรู้ได้ขนาดนี้...ก็ไม่รู้ว่างานนี้ ระหว่างภารกิจลี้ลับกับหัวใจ...อย่างไหนจะวุ่นวายกว่ากัน! </t>
  </si>
  <si>
    <t>https://p16-oec-va.ibyteimg.com/tos-maliva-i-o3syd03w52-us/0f6831989ed74e228329a92fb3d3d7e0~tplv-o3syd03w52-origin-jpeg.jpeg?from=522366036&amp;height=330&amp;width=330</t>
  </si>
  <si>
    <t>หนังสือ นิยาย ชุด ลูกไม้ของพ่อ โดย ร่มแก้ว, ชาครียา, อิสย่าห์, ชมจันท์, รินท์ลภัส นิยายเป็นละคร พร้อมส่ง</t>
  </si>
  <si>
    <t xml:space="preserve"> ชุด ลูกไม้ของพ่อ
- หัวใจใกล้รุ่ง
- ใต้ร่มใบภักดิ๋
- ลูกหนี้ที่รัก
- ในม่านเมฆ
- แสงดาวกลางใจ </t>
  </si>
  <si>
    <t>https://p16-oec-va.ibyteimg.com/tos-maliva-i-o3syd03w52-us/20d3fc37bf2f4a3190330abec2258092~tplv-o3syd03w52-origin-jpeg.jpeg?from=522366036&amp;height=800&amp;width=800</t>
  </si>
  <si>
    <t>หนังสือ นิยาย จัดชุด อาภรณ์ประดับรัก (ภรรยาเจ้า + พระพายทายรัก + เถารัก) โดย เฌอมา พร้อมส่ง</t>
  </si>
  <si>
    <t xml:space="preserve"> หนังสือจัดชุด ประกอบด้วย 
- ภรรยาเจ้า 
- พระพายทายรัก 
- เถารัก 
เพราะความเชื่อเก่าเเก่ของราชสกุลวายะวงศ์ หม่อมหลวงดลวัฒน์ จึงถูกทำนายทายทักว่า วันใดวันหนึ่งสายลมจะนำเจ้าสาวมาให้ เเต่ใครจะรู้ว่าขณะที่เขาเดินเล่นอยู่ดีๆ สายลมที่ว่าก็พัดพาเจ้าสาวมาให้จริงๆ พัดหล่นตุ๊บลงมาจากฟากฟ้าเสียด้วย! ทว่าเธอออกจะเป็นความหวานชื่นที่หนักไปสักหน่อย เพราะหญิงสาวที่ 'พระพายทายรัก' ส่งมาให้ คือ หม่อราชวงศ์กนกวลี คู่อริ คู่กัด เเละคู่แค้นของเขาตั้งแต่เด็ก อีกทั้งสองราชสกุลก็ไม่ลงรอยกัน เเล้วจะให้คนไม่ถูกกันตั้งแต่รุ่นพ่อรุ่นแม่มาเเต่งงานกันเนี่ยนะ เเต่ในเมื่อพระพายเสี่ยงทายมาเเล้ว เขาก็จะขอลองเสี่ยงกับยายคุณหญิงเกี่ยวก้อยนี่ดูสักครั้ง งานนี้จะรักหรือจะร้าย! จะพ่ายหรือจะพินาศ! ต้องมาลองวัดดวงกันดู หมอหนุ่มโน้มกายเข้าหาหญิงสาวก่อนพูดเสียงกระเซ้าเย้าแหย่ "แม่ยอดปลาทู ยอมมาเป็นเมียพี่สะดีๆเถอะ"หญิงสาวเมื่อได้ฟังก็ไม่รอช้า ง้างแขน180องศาตบเข้าที่หน้าของเขาฉากใหญ่ "ปลาทูบ้านแกสิ! ต้องยอดพธูต่างหาก!" </t>
  </si>
  <si>
    <t>https://p16-oec-va.ibyteimg.com/tos-maliva-i-o3syd03w52-us/08b8a509281447cabce3acdd076a6388~tplv-o3syd03w52-origin-jpeg.jpeg?from=522366036&amp;height=930&amp;width=930</t>
  </si>
  <si>
    <t>หนังสือ นิยาย นิยายรัก Boxset Cubic (คิวบิก) โดย B13S.t นิยายเป็นละคร พร้อมส่ง</t>
  </si>
  <si>
    <t xml:space="preserve"> พ่อของเธอติดหนี้มาเฟีย 20 ล้าน ดอลลาร์ฮ่องกง พร้อมทั้งเซ็นทั้งเซ็นสัญญาว่าจะยกพี่สาวของเธอให้ หากหาเงินมาใช้หนี้ไม่ทันเวลากำหนด ทว่าเหตุการณ์กลับพลิกผัน ทันทีที่ ฤทัยนาค ถูกชายแปลกหน้าที่ดักอยู่ในบ้านจ่อปืนเข้าที่ศรีษะ เธอก็รู้ว่าถูกครอบครัวทอดทิ้งให้เป็นของใช้หนี้มาเฟียแทนพี่สาวแสนสวยของตัวเองเสียแล้ว เมื่อของใช้หนี้จาก ?หงส์? กลับกลายเป็น ?ลูกเป็ดขี้เหร่? มีหรือที่ หลิน หลานเซ่อ มาเฟียหนุ่มผู้มีอิทธิพลที่สุดในฮ่องกงจะพอใจ เขาแทบไม่อยากเห็นหน้าเธอด้วยซ้ำและยังส่งเธอไปทำงานก่อสร้างหาเงินมาใช้หนี้เขาอีกต่างหาก แต่ด้วยความเฉลียวฉลาดเกินวัย ฤทัยนาคจึงถูกดึงเข้าสู่วงการมืดทีละน้อย จนเมื่อรู้ตัวอีกทีเธอก็ถูกคนในวงการมืดและตำรวจตามหาตัวกันให้ควั่กเสียแล้ว พบกับเรื่องราวของเจ้าของโคดเนม Cubic ที่จะมาสั่นคลอนวงการมืดและหัวใจของมาเฟียหนุ่มไปพร้อมกัน </t>
  </si>
  <si>
    <t>https://p16-oec-va.ibyteimg.com/tos-maliva-i-o3syd03w52-us/cabe5f31ef794571a778ca88f813ea99~tplv-o3syd03w52-origin-jpeg.jpeg?from=522366036&amp;height=500&amp;width=500</t>
  </si>
  <si>
    <t>https://p16-oec-va.ibyteimg.com/tos-maliva-i-o3syd03w52-us/99d9375f35bc4eab923c77aa28d2d1f8~tplv-o3syd03w52-origin-jpeg.jpeg?from=522366036&amp;height=500&amp;width=500</t>
  </si>
  <si>
    <t>https://p16-oec-va.ibyteimg.com/tos-maliva-i-o3syd03w52-us/b1fb3707c49946c5aa67decc3d42d372~tplv-o3syd03w52-origin-jpeg.jpeg?from=522366036&amp;height=500&amp;width=500</t>
  </si>
  <si>
    <t>หนังสือ นิยาย คุณสามีที่ร้าย โดย ภัคธร พร้อมส่ง</t>
  </si>
  <si>
    <t xml:space="preserve"> เพื่อแก้เกมของเพื่อนร่วมงานจอมแสบที่ไปป่าวประกาศว่าเธอจะควงแฟนหนุ่มมาเปิดตัวในงานเลี้ยงประจำปีของบริษัท นันท์นลินจึงจำต้องจ้างจูเลียน หนุ่มเอสคอร์ตหล่อล่ำน่าขย้ำมาเป็นคู่ควง ทว่าดูเหมือนเขาจะทำงานเกินหน้าที่ ชนิดจ่ายร้อยเล่นไปล้าน พ่อเจ้าประคุณเเอกติงบทคู่รักได้เป๊ะเวอร์ จนนายจ้างสาวต้องร้องขอให้ซอฟต์ลง แต่...จูเลียนรึจะเชื่อฟัง ในเมื่อเขาซ่อนอีกหน้าที่ไว้เบื้องหลัง
เพราะผู้หญิงที่เป็นมือที่สามในชีวิตรักของพ่อกับแม่เขาคือนันท์นลิน จูเลียนจึงพาตัวเข้ามาในชีวิตเธอเพื่อยุติปัญหาให้ทั้งสองท่าน นอกจากบทบาทหนุ่มเอสคอร์ต เขายังสวมวิญญาณเพลย์บอยตัวพ่อ หลอกล่อให้นันท์นลินตกหลุมพราง หวังให้เธอติดกับบ่วงรักอย่างไม่มีทางออก แต่ใช่ว่าคนซื่ออย่างเธอจะโง่ แม้จะหวั่นไหวโอนเอน แต่ก็ไม่โอนอ่อนง่ายๆ ซ้ำร้ายจูเลียนชักเริ่มไม่แน่ใจเเล้วว่า ใครกันที่จะเป็นฝ่ายตกหลุ่มรัก </t>
  </si>
  <si>
    <t>https://p16-oec-va.ibyteimg.com/tos-maliva-i-o3syd03w52-us/69942d315b8d46549dbb9ddac5fd184a~tplv-o3syd03w52-origin-jpeg.jpeg?from=522366036&amp;height=500&amp;width=500</t>
  </si>
  <si>
    <t>https://p16-oec-va.ibyteimg.com/tos-maliva-i-o3syd03w52-us/c1cb1c50ff4640f7be7281927fa2be92~tplv-o3syd03w52-origin-jpeg.jpeg?from=522366036&amp;height=1024&amp;width=1024</t>
  </si>
  <si>
    <t>หนังสือ นิยาย จัดชุด รอรัก + เมื่อรักทำนายไม่ได้ + บทจะรัก โดย Caneus พร้อมส่ง</t>
  </si>
  <si>
    <t xml:space="preserve"> หนังสือจัดชุด ประกอบด้วย
+ รอรัก...Love is Pending
ฉัน มะปราง ปาลิน รชกุล นางเอกเบอร์ต้นๆ ของเมืองไทย
ทั้งที่หน้าที่การงานก็แสนจะเพอร์เฟกต์ เเต่ทำมั้ยทำไม ชีวิตรักกลับไม่เป็นดั่งใจ
เพราะถึงจะมีหนุ่มๆ เข้ามาให้เลือกเป็นทิวเเถวเเค่ไหน
เเต่ผู้ชายคนเดียวที่ฉันมอบหัวใจให้ตั้งเเต่เด็ก กลับ-ไม่-ใช่-ฉัน!
อ้อนก็เเล้ว อ่อยก็เเล้ว หยอดเเล้วหยอดอีกจนหมดมุก
พ่อเจ้าประคุณก็ไม่ใจอ่อนเสียที
เเต่ในที่สุด ฟ้าคงเมตตาเห็นใจในความรักสิบห้าปีของฉัน
เพราะอยู่ๆ พี่เจ ที่แสนดีก็มาขอฉันหมั้นเสียอย่างนั้น
เอาน่ะ ถึงเขาจะหมั้นเพื่อธุรกิจหรืออะไรก็เถอะ ฉันไม่เเคร์
ในเมื่อโอกาสมาถึงเเล้วมีหรือจะไม่คว้าไว้
หมั้นๆ กันไปก่อน เเล้วเดี๋ยวมะปรางคนนี้จะทำให้เขาทั้งรักทั้งหลงจนโงหัวไม่ขึ้นเอง คอยดู!
+ เมื่อรักทำนายไม่ได้ 
การหยั่งรู้เรื่องของชาวบ้าน...เป็นความสามารถประหลาดที่ติดตัวเธอมาตั้งแต่เกิด แต่จู่ๆ อีตามาเฟียขาโหดคนนั้นก็มาขอซื้อตัวเธอให้ไปทำงานในตำแหน่งพิเศษ...ที่ปรึกษาเรื่องดวง หรือพูดง่ายๆ ก็หมอดูประจำตัว
เรื่องเงินน่ะเธอสนใจอยู่แล้ว แต่ปัญหามันติดอยู่ที่ว่าเธอดันไม่รู้เรื่องอะไรของเขาเลยนี่สิ แถมยังซวยซ้ำซ้อนเมื่อถึงคราวจำเป็นต้องใช้เงิน จากที่เคยปฏิเสธก็ต้องบากหน้าไปง้อเขา สัญญาว่าจ้างถึงถูกร่างขึ้นอีกครั้งพร้อมกับภารกิจที่เขาโยนมาให้นั่นคือการหาสร้อย ซึ่งเบาะแสมีเพียงรูปมัวๆ หนึ่งรูปกับคำพูดที่ว่า “มันอยู่ในประเทศไทย” ว่าแต่สัญญาจ้างตลอดชีพที่เขาเสนอมานี่มันยังไงกันนะ!
+ บทจะรัก
เธอเป็นหญิงสาวผู้เกิดมาบนกองเงินกองทอง หนำซ้ำใบหน้าก็ยังสวยสดดงามยิ่งกว่านางฟ้านางสวรรค์ ทุกอย่างในชีวิตของเธอดูหมือนจะดีไปเสียหมด เว้นก็แต่นิสัย
เธอหลงรักพี่ชายต่างสายเลือดมานานหลายปี เเต่ทุกครั้งที่เธอจะเข้าใกล้พี่ชายสุดที่รัก... ก็เป็นอันต้องโดนตาบอดีการ์ดหน้าตายคนนั้นกันท่าไว้ทุกที ทำอย่างกับเธอเป็นผู้ก่อการร้ายยังไงยังงั้น แต่จู่ๆ โชคชะตาก็เล่นตลก เมื่อพี่ชายสุดที่รักส่งเขามาเป็นรองประธานบริษัท ในขณะที่ฐานะของเธอกลับกลายเป็นแค่เด็กฝึกงาน เเล้วเธอจะเอาชีวิตรอดจากรองประธานสายโหด หน้านิ่ง และไร้ความรู้สึกคนนั้นได้อย่างไร เพราะต่อให้เธอร้องขอความเมตตา เขาก็ไม่มีวันเห็นใจ
ผู้ชายที่ดึงนางฟ้าให้ลงมาจากสวรรค์ แล้วเปลี่ยนให้เป็นคุณหนูอนาถาได้ แบบนั้นน่ะมันไม่ใช่คนแล้ว...เขาเป็นหุ่นยนต์ต่างหาก! </t>
  </si>
  <si>
    <t>https://p19-oec-va.ibyteimg.com/tos-maliva-i-o3syd03w52-us/b1f267a0d5e549a09e083dfe328389fa~tplv-o3syd03w52-origin-jpeg.jpeg?from=522366036&amp;height=846&amp;width=846</t>
  </si>
  <si>
    <t>หนังสือ นิยาย นิยายจีน พระชายารั่วซี เล่ม 1 โดย นิจนิรันดร์ พร้อมส่ง</t>
  </si>
  <si>
    <t xml:space="preserve"> เมื่อลูกสาวมาเฟียเซี่ยงไฮ้อย่าง รั่วซี โดนคนรักเเละพี่ชายทรยศ 
ทั้งยังต้องจากร่างเดิมมาสู่่ร่างใหม่ซึ่งเป็นถึงคุณหนูสี่เเห่งตระกูลซือหม่านามว่า ซือหม่ารั่วซี 
ชาติตระกูลดีจนน่าอิจฉา เสียเเต่ว่าร่างกายกลับอ่อนเเอ 
สืบเนื่องจากถูกน้องสาววางยาพิษเพราะความริษยา 
เมื่อมาอยู่ในร่างนี้เธอจึงพยายามฝึกฝนร่างกายบวกกับความสามารถในชาติเดิม 
ทำให้กลายเป็นเด็กสาวที่มีความพิเศษจนต้องเก็บงำประกาย
รั่วซีในคราบเด็กหนุ่มช่วยรักษาองค์ชายสี่ อวี่เหวินเสวี่ยหมิง จนหาย 
เเละทำให้องค์ชายเกิดความสับสน ว่าแท้จริงเเล้วตนชมชอบเพศเดียวกันหรือ?
เมื่อทราบความจริงว่าเด็กหนุ่มเป็นสตรี นางกลับหนีจากเขาไปเสียเเล้ว กระทั่งเขาตามหาตัวนางจนพบ...
ขณะที่รั่วซีดูจะมีใจให้องค์ชายสี่ พลันได้ยินเสียงลึกลับดังขึ้นในหัว 
"หนี่ว์เอ๋อร์...ดวงตาของเจ้ามีไว้เพื่อมองข้าเท่านั้น...หัวใจของเจ้าเป็นของข้าเท่านั้น" 
เสียงเรียกนี้คือสิ่งใดกันเเน่ เสวี่ยหมิงหรือเจ้าของเสียงเพรียกหา
...ใครจะเป็นบุรุษผู้คว้าใจของเธอไปครอง </t>
  </si>
  <si>
    <t>https://p16-oec-va.ibyteimg.com/tos-maliva-i-o3syd03w52-us/590f8f04121e4c81beffb936c1e08e09~tplv-o3syd03w52-origin-jpeg.jpeg?from=522366036&amp;height=330&amp;width=330</t>
  </si>
  <si>
    <t>หนังสือ นิยาย กลางวงกตดอกไม้ โดย อุธิยา พร้อมส่ง</t>
  </si>
  <si>
    <t xml:space="preserve"> ฤดูใบไม่ร่วงในปีนั้น...
โลกสีเทาของ คางาวะ จิน บิดเบี้ยวไปเพราะการตายของเม่ เขาเข้ามาอยู่ในร้านอาหารชื่อมิโอโมเตะ
จากหลักฐานคือซองตะเกียบเเละผักกาดสีชมพู เเต่โลกสีชมพูซึ่งมี สึคิตะ ฮานะ กลับทำให้ชีวิตพลิกผันไปสุดขั้ว
เธอมีเจ้าของเเล้ว เเละกำลังจะเเต่งงาน เเต่เขากลับตกหลุมรักความสดใสบริสุทธิ์ประหนึ่งซากุระของเธอ
เขาจะหยุดเสียงเรียกร้องในหัวใจ เเละความปรารถนาสีดำนี้ได้อย่างไร โดยเฉพาะอย่างยิ่งชีวิตของเขาที่เกี่ยวข้องกับโลกสีเทา
การมาของเขาประดุจพายุฤดูใบไม้ร่วง ทำให้เธอตกอยู่ในอันตราย ชีวิต หัวใจ ความรัก เเละความตาย คือสิ่งที่ทั้งคู่ต้องเผชิญอย่างไม่มีทางเลือก... </t>
  </si>
  <si>
    <t>https://p16-oec-va.ibyteimg.com/tos-maliva-i-o3syd03w52-us/b135e1eb2c914175ba3812efb72f1b8a~tplv-o3syd03w52-origin-jpeg.jpeg?from=522366036&amp;height=330&amp;width=330</t>
  </si>
  <si>
    <t>หนังสือ นิยาย เลศบุพเพ โดย มิณรญา พร้อมส่ง</t>
  </si>
  <si>
    <t xml:space="preserve"> นอกจากสายฝนที่ตามติดไปทุกที่ สิ่งที่ติดค้างในใจ ‘วรุณรักษ์’ มาตลอดคือ
ถ้อยคำสาปแช่งใครบางคนด้วยความเศร้าและเคืองแค้น ที่ตามหลอกหลอนเขาทุกคืนยามหลับ 
จนกระทั่งชายหนุ่มได้เห็นภาพวาดหญิงสาวในชุดไทยโบราณ
ถึงรู้ว่า ‘เธอ’ คือคนโชคร้ายคนนั้น พร้อมกับความเจ็บปวดอันไร้ที่มาพุ่งใส่หัวใจชายหนุ่ม
‘ช้องนาง’ ติดอยู่กับวังวนการตามหาเนื้อคู่มาสามสิบห้าปี และดูท่าจะไร้ความหวัง
แต่เมื่อได้ยินชื่อของ ‘เขา’ หัวใจเธอก็เหมือนถูกเฉือนเป็นชิ้นๆ จนเจ็บเจียนตาย
หญิงสาวเกลียดชังเจ้าของชื่ออย่างไร้เหตุผลทั้งที่ยังไม่เคยแม้แต่เจอหน้า
จนกระทั่งความฝันประหลาดที่เธอกับเขามีร่วมกันชักพาให้ทั้งคู่ต้องร่วมมือ
หาที่มาของเรื่องเหนือธรรมชาติทั้งหมดที่เกิดขึ้นกับพวกเขา
ขณะเดียวกันความโหยหาและความคิดถึงก็ถูกปลุกขึ้นจากก้นบึ้งหัวใจของทั้งคู่
แต่ไม่ใช่เรื่องง่ายที่คนทั้งสองจะผูกสัมพันธ์ต่อกัน เมื่อชะตาลิขิตไว้ว่า
เมื่อใดก็ตามที่ได้เห็นหน้ากัน พวกเขาต้องตายตกตามกันไป! </t>
  </si>
  <si>
    <t>https://p16-oec-va.ibyteimg.com/tos-maliva-i-o3syd03w52-us/e9277877be6c4969b20d2904cf02169a~tplv-o3syd03w52-origin-jpeg.jpeg?from=522366036&amp;height=1024&amp;width=1024</t>
  </si>
  <si>
    <t>หนังสือ นิยาย นิยายวาย la jacinthe ซินเธียคาริช โดย นอดอ.</t>
  </si>
  <si>
    <t xml:space="preserve"> ‘ซินเธีย’
โอเมก้านักระบำมีฟีโรโมนกลิ่นดอกไฮยาซินธ์
ดอกไม้พิษที่มีกลิ่นหอมเย้ายวนอย่างยิ่งในเวลากลางคืน
บ้างว่ากลิ่นนั้นจะมัวเมาให้จมดิ่งสู่ห้วงนิทรา
บ้างก็ว่าหากเป็นคู่แห่งโชคชะตา จะทำให้ลุ่มหลงจนไม่อาจถอนตัว
ดังนั้นเพื่อลบล้างกลิ่นฟีโรโมนพิษที่ติดตัวมาตั้งแต่กำเนิด
และเพื่อหลุดพ้นจากโรงระบำแห่งนี้
การผูกพันธะกับ
‘คาริช แอชวู้ดส์’
คู่แห่งโชคชะตาคือหนทางเดียว
เริ่มจัดส่งวันที่ 16 สิงหาคม 2565 </t>
  </si>
  <si>
    <t>https://p16-oec-va.ibyteimg.com/tos-maliva-i-o3syd03w52-us/bd4a795da7d0455ea6617118f2d9040a~tplv-o3syd03w52-origin-jpeg.jpeg?from=522366036&amp;height=500&amp;width=500</t>
  </si>
  <si>
    <t>หนังสือ อาหารและสุขภาพ ขนมไทย เล่ม 1 โดย อ.จริยา เดชกุญชร</t>
  </si>
  <si>
    <t xml:space="preserve"> สูตรขนมไทยนับร้อย ๆ ชนิด ทั้งขนมแห้ง ขนมน้ำ ขนมชาวบ้าน ขนมชาววัง ขนมงานประเพณีต่าง ๆ นำเสนอสูตรและวิธีการปรุงทุกขั้นตอนอย่างละเอียด รวมถึงเคล็ดลับต่าง ๆ เรียบเรียงโดยผู้เชี่ยวชาญด้านอาหารผู้มีประสบการณ์ยาวนาน หนังสือหนา 168 หน้า พร้อมภาพถ่ายสวยงาม พิมพ์สี่สีตลอดเล่ม </t>
  </si>
  <si>
    <t>https://p16-oec-va.ibyteimg.com/tos-maliva-i-o3syd03w52-us/30c8b06ecb9449c5a533878a75b20b31~tplv-o3syd03w52-origin-jpeg.jpeg?from=522366036&amp;height=500&amp;width=500</t>
  </si>
  <si>
    <t>หนังสือ นิยาย มือปราบข้าวสารเสก โดย กรกานท์ นิยายเป็นละคร พร้อมส่ง</t>
  </si>
  <si>
    <t xml:space="preserve"> เพราะพรหมลิขิตล้วน ๆ ทำให้เขาเเละเธอได้มาพบกัน เรื่องราวชุลมุนวุ่นรักจึงบังเกิดขึ้น เมื่อ "ร้อยตำรวจเอกสณฑ์" ผู้มาพร้อมกับความสามารถพิเศษ นั่นคือ...การมองเห็นวิญญาณ จนต้องกลายมาเป็นหมอผี โจรก็ไม่กลัว ลูกปืนก็ไม่กลัว ผีก็ไม่เคยกลัว ทว่ากับ "จิตเเพทย์หญิงรุ้งเคียงจันทร์" คุณหนูจอมเอาเเต่ใจ ขี้เหวี่ยงขี้วีนนี่...เขายอม ความบังเอิญนำพาเขาไปพบกับการฆาตกรรม เเละเธอก็เป็นผู้กำความลับในคดีค้าวัตถุโบราณ จนเป็นเหตุให้โดนฆ่าปิดปาก เเต่เเล้วเขาก็ได้พบกับเธอซึ่งมากายทิพย์อีกครั้ง ความสัมพันธ์ระหว่างผีกับคนที่มาอยู่ร่วมบ้านเดียวกัน ได้ใกล้ชิดกันทุกวัน ทำให้ทั้งสองเริ่มมีใจให้กัน ทว่าก่อนคำว่ารักจะหลุดออกจากปาก...วิญญาณของเธอก็หายไป เเล้ววิญญาณเธอหายไปไหน...จะกลับเข้าร่างได้ไหม มาร่วมลุ้นเเละเป็นกำลังใจให้หมอผีหนุ่มจะสมหวังในรักได้หรือไม่ ติดตามพร้อมกันในเล่ม! </t>
  </si>
  <si>
    <t>https://p16-oec-va.ibyteimg.com/tos-maliva-i-o3syd03w52-us/299b0a339cca487fbbef032e779c8bd9~tplv-o3syd03w52-origin-jpeg.jpeg?from=522366036&amp;height=500&amp;width=500</t>
  </si>
  <si>
    <t>https://p16-oec-va.ibyteimg.com/tos-maliva-i-o3syd03w52-us/c055c89a21d943678c60aa53173d34ad~tplv-o3syd03w52-origin-jpeg.jpeg?from=522366036&amp;height=1024&amp;width=1024</t>
  </si>
  <si>
    <t>หนังสือ นิยาย ชุด รอยแค้นแทนด้วยรัก : ออกแบบรักหักแรงแค้น โดย แพรณัฐ พร้อมส่ง</t>
  </si>
  <si>
    <t xml:space="preserve"> กมลดา สาวติสต์ตัวกบฏประจำตระกูลเจริญกิจพัฒนา 
มุ่งมั่นที่จะออกแบบชีวิตของตัวเองไปพร้อมกับออกแบบผลิตภัณฑ์เก๋ๆ 
ในฐานะอินดัสเทรียลดีไซเนอร์ซึ่งเธอใฝ่ฝันจะเป็นมาตลอดชีวิต
แต่กมลดาหารู้ไม่ว่าความรักของเธอกำลังจะถูกออกแบบโดย ‘คุณย่านางฟ้า’ 
ที่หมายจับคู่เธอกับลวัศกร วิศวกรหนุ่มแห่งตระกูลเลอเลิศพงศ์ 
ซึ่งกวนตีน ปากหมา หลงตัวเอง และเป็นหนึ่งในคู่ปรับตลอดกาลของพี่ชาย
การจับคู่ให้แก่คนซึ่งหมั่นไส้กันมาแต่เด็กที่ว่ายากแล้ว 
ยังมีศึกการแย่งชิงหลานสะใภ้ระหว่างสองคู่ปรับตลอดกาลอีกคู่
นั่นคือ ‘คุณย่านางฟ้า’ ปะทะ ‘คุณย่ามหาภัย’ ซึ่งมีอิทธิฤทธิ์ไม่แพ้กัน
กมลดาจะเลือกออกแบบความรักกับใครระหว่างหนุ่มดัตช์ตาน้ำขาว ไอดอลในการทำงาน 
กับหนุ่มไทยในตระกูลคู่แค้นที่ปรารถนาจะกินเธอตั้งแต่ได้กลับมาเจอกันอีกครั้ง </t>
  </si>
  <si>
    <t>https://p19-oec-va.ibyteimg.com/tos-maliva-i-o3syd03w52-us/5aa826d5be2648a8b7e83e217986eb35~tplv-o3syd03w52-origin-jpeg.jpeg?from=522366036&amp;height=1024&amp;width=1024</t>
  </si>
  <si>
    <t>หนังสือ นิยาย ข้าขอนอนสักงีบเถิด โดย กัญฉัตร พร้อมส่ง</t>
  </si>
  <si>
    <t xml:space="preserve"> ในสามภพภูมิ สี่คาบสมุทร หกดินแดน ล้วนมีเทพผู้มีฤทธิ์เดชกล้าแกร่ง เซียนผู้หลุดพ้น มนุษย์วีรบุรุษ เเละปีศาจดุร้าย
ทว่า หลิวฟางซวง กลับแหวกทุกขนบธรรมเนียมอันพึงมีของเผ่าสวรรค์ เป็นเทพธิดาซึ่งขึ้นชื่อเรื่องขี้เกียจเป็นงานหลัก นอนหลับเป็นงานอดิเรก ด้วยเหตุนี้เมื่อโดนโทษทัณฑ์ให้ลงมาใช้กรรมบนโลกมนุษย์เป็นเวลาห้าร้อยปี นางจึงเผลอรับเด็กน้อยสามคนมาเลี้ยงดูหวังจะช่วยลดโทษให้เบาลง
คนหนึ่งคือมนุษย์ผู้กินของวิเศษเขาไป อีกคนหนึ่งคือครึ่งมนุษย์ครึ่งปีศาจงูขาว ส่วนคนสุดท้ายคือครึ่งมนุษย์ครึ่งเทพมังกร เทพธิดาแสนเอื่อยเฉื่อยต้องมารับหน้าที่เป็นพี่เลี้ยงจำเป็น โดยที่ไม่ได้เอะใจเลยสักนิดว่าที่มาของบทบาทนี้มีเบื้องหลังอันแสนยิ่งใหญ่ เทพธิดาสาวเห็นชีวิตอันแสนสงบสุขของนางกำลังถูกทำลาย ก็ทำได้เพียงร้องตะโกนว่า... “ข้อขอนอนสักงับเถิด!” </t>
  </si>
  <si>
    <t>https://p16-oec-va.ibyteimg.com/tos-maliva-i-o3syd03w52-us/1c16f221949c4f1b9ded7b4275010cae~tplv-o3syd03w52-origin-jpeg.jpeg?from=522366036&amp;height=500&amp;width=500</t>
  </si>
  <si>
    <t>หนังสือ นิยาย นิยายรัก เด็ดปีกหงส์ โดย พิมพิสุธญ์ พร้อมส่ง</t>
  </si>
  <si>
    <t xml:space="preserve"> จัสติน โทมัส บราวน์ หนุ่มลูกผสมไทย-อเมริกันเชื้อสายยิวที่ทั้งหล่อและรวย
แม้เป็นทายาทมหาเศรษฐีนักลงทุนในอเมริกา แต่จัสตินไม่เคยพึ่งพาเงินของพ่อ
เขาสร้างตัวจนร่ำรวยขึ้นมาจากการเทรดหุ้น เมื่อรวยแล้วจึงคิดมาปักหลักใช้ชีวิตอยู่ในประเทศไทย
ทว่า...ชีวิตที่คิดว่าจะเริ่มสงบราบเรียบก็ต้องมีอันชะงัก เมื่อได้ข่าวว่าพ่อกำลังจะแต่งงาน!
จัสตินคงไม่เดือดร้อนกระไรนัก หากว่าพ่อของเขาจะแต่งงานกับใครสักคนที่ไม่ใช่สายอายุยี่สิบหก อย่างคุณหญิงพราวรัมภา ธาดาเทพ
ในเมื่อรู้แล้วว่าหล่อนเป็นคุณหญิงไส้กลวง แล้วเขาจะปล่อยให้พ่อบังเกิดเกล้าถูกพวกไฮโซถังแตกหลอกให้แต่งงานเพื่อปอกลอกเงินทองได้อย่างไร
คนที่มีเชื้อสายยิวอย่างจัสตินไม่เคยยอมเสียรู้ให้ใคร เพราะนั่นคือศักดิ์ศรีที่ต้องรักษาไว้เท่าชีวิต
ในเมื่อพ่อกำลังหลงเด็กจนหน้ามืด เขาจึงต้องโดดเข้าขวางให้ถึงที่สุด! </t>
  </si>
  <si>
    <t>https://p16-oec-va.ibyteimg.com/tos-maliva-i-o3syd03w52-us/1200929ec7fe451aafa9ab4dd7644ad1~tplv-o3syd03w52-origin-jpeg.jpeg?from=522366036&amp;height=500&amp;width=500</t>
  </si>
  <si>
    <t>หนังสือ นิยาย นิยายวาย ใจสกาว โดย นทกร</t>
  </si>
  <si>
    <t xml:space="preserve"> ‘หมอปินส์’ หรือ ‘เป๊ะ’ ของคู่ (คลั่ง) รักเพื่อนซี้
อย่าง ‘จิรวัฒน์’ และ ‘อชิวิช’ (จากเรื่อง คุณได้ไปต่อ)
คุณหมอหนุ่มผิวสีแทนสุดแสนจะเจ้าชู้
กลับต้องถอดเขี้ยวเล็บให้หนุ่มน้อยนาม ‘เจินเจิน’
เพราะเป็นเจ้าของไข้ผ่าตัดไส้ติ่งให้คนน้อง
ความรู้สึกดีๆ ที่บรรยายออกมาเป็นคำพูดไม่ได้
เมื่อครั้งได้ใกล้ชิดกับคนไข้ยังคงอวลอยู่ในใจ
เลยยอมหยุดที่คนนี้เพื่อจะลงหลักปักฐานจริงจังเสียที
ส่วนเด็กเล็กของพี่หมอก็ได้เปิดโลกกว้าง
จากคุณหนูที่สงสัยว่ารักนั้นคืออะไร (ตับไตไส้พุง?)
ก็มีคุณหมอหนุ่มมาคอยเทกแคร์ดูแลเอาใจใส่จนได้รู้ว่า...
‘ความรัก’ ที่จัดว่าเป็นอาการทางใจ...
ก็มีสาเหตุมาจากไส้ติ่งอักเสบได้เช่นกันนะครับ!?
#ใจสกาว
เริ่มจัดส่งวันที่ 11 มีนาคม 2564 เป็นต้นไป
*ไม่แถมที่คั่นจิบิ </t>
  </si>
  <si>
    <t>https://p16-oec-va.ibyteimg.com/tos-maliva-i-o3syd03w52-us/9d7c5e1ac86e4429b0bc7d84cf033c4e~tplv-o3syd03w52-origin-jpeg.jpeg?from=522366036&amp;height=1024&amp;width=1024</t>
  </si>
  <si>
    <t>หนังสือ นิยาย ชุด The Dark Phantom (แสนรักซ่อนใจ+กับดักรักล้อมใจ+รักร้ายอุบายมาร+เล่ห์หวานรัก) - กรรัมภา</t>
  </si>
  <si>
    <t xml:space="preserve"> นวนิยายชุด The Dark Phantom ประกอบด้วย
- แสนรักซ่อนใจ
- กับดักรักล้อมใจ
- รักร้ายอุบายมาร
- เล่ห์หวานรัก </t>
  </si>
  <si>
    <t>https://p16-oec-va.ibyteimg.com/tos-maliva-i-o3syd03w52-us/b8a96e648a4a4b5fb60f6138a09d00aa~tplv-o3syd03w52-origin-jpeg.jpeg?from=522366036&amp;height=800&amp;width=800</t>
  </si>
  <si>
    <t>หนังสือ วรรณกรรม แฟนตาซี Residence of Monsters ก๊วนปีศาจอลเวง เล่ม 13 (จบ) โดย หลันฉีจั่วเริ่น พร้อมส่ง</t>
  </si>
  <si>
    <t xml:space="preserve"> ฮิตถล่มทลายในไต้หวัน ขายดีจนหนังสือขาดตลาด! ติดอันดับเบสต์เซลเลอร์ภายใน 12 ชั่วโมงที่วางจำหน่าย! สร้างปรากฏการณ์ใหม่ให้แก่วงการหนังสือไต้หวัน!
เพื่อไต่เต้าสู่ความยิ่งใหญ่ เขาวางแผนซ่อนเร้นตัวตน
เพื่อแก้ไขความผิดพลาดในอดีต เขาพร้อมทำลายล้างโลกใบนี้
เพื่อปกป้องสิ่งที่รัก เขาและพลพรรคสาบานว่าจะยอมสละทุกสิ่ง!
A : เรียกชื่อพวกเราสิ วิญญาณของพวกเราต้องตอบรับเสียงเรียกของนายแน่
B : โปรดช่วยฉันด้วย เควตซัล!
สิ่งที่สูญเสียไปแล้วไม่มีวันหวนคืน แต่แสงสว่างแห่งรุ่งอรุณกำลังเบิกฟ้า ท้ายที่สุดความเจ็บปวดทั้งหลายจะจางหายไป เหลือเพียงความทรงจำอันงดงามที่จะกลายเป็นความกล้าหาญและความเชื่อมั่นที่จะส่องสว่างอยู่ในดวงใจ เป็นพลังให้พวกเขาสู้ฝ่าฟันไปจนถึงวินาทีสุดท้าย โดยไม่เกรงกลัวสิ่งใด!
ไว้พบกันใหม่นะ! จำได้ขึ้นใจ เพราะพวกนายคือนิยามความสุขของฉัน </t>
  </si>
  <si>
    <t>https://p16-oec-va.ibyteimg.com/tos-maliva-i-o3syd03w52-us/fa8284ff1f1140869d324080458855af~tplv-o3syd03w52-origin-jpeg.jpeg?from=522366036&amp;height=500&amp;width=500</t>
  </si>
  <si>
    <t>หนังสือ นิยาย นิยายจีน ชุด โฉมงามพลิกแผ่นดิน : ยุทธจักรจอมโจร โดย กัญฉัตร พร้อมส่ง</t>
  </si>
  <si>
    <t xml:space="preserve"> น้อยคนจะรู้ว่าภายใต้ฉากหน้าอันแสนสงบสุขของเมืองจื้อโหยว...
กลับมีคลื่นใต้น้ำซุกซ่อนไว้มากมาย ภัยอันตรายรอคอยอยู่รอบด้าน
เสาอวี่ โจรสาวผู้เลื่องชื่อย่างกรายสู่ดินแดนแห่งนี้หวังสืบหาชาติกำเนิด
แต่ยังไม่ทันได้รู้ความเป็นมาของ ‘ปานนกยูงรำแพน’ บนแผ่นหลัง
หญิงสาวกลับถูกสังหาร...ก่อนจะฟื้นคืนชีพมาอีกครั้งในร่างของ ซูเฉิ้งหนาน
ท่านเจ้าเมืองผู้แสนอ่อนแอที่ควรจะตายด้วยพิษร้าย ซึ่งมีค่าเป็นเพียงแค่หุ่นเชิดสวยๆ ตัวหนึ่ง
เมื่อผู้ลงมือสังหารคือกุญแจสำคัญ นางจึงต้องดึงอำนาจกลับมาอยู่ในมือเพื่อตามล่า
ทว่าในวังวนแห่งอำนาจ...ไม่มีคำว่าถูกหรือผิด มีเพียงผู้ชนะเท่านั้นที่อยู่รอด
โบราณว่าไว้ ‘ศัตรูของศัตรูคือมิตรแท้’
นางจึงต้องบากหน้าไปขอความช่วยเหลือจาก จอมโจรวิญญูชน
คู่อริเก่าผู้แสดงตนเป็นโจรคุณธรรมและมีปณิธานอันยิ่งใหญ่ภายใต้ข้อตกลงบางอย่าง
จอมโจรทั้งสองหารู้ไม่ว่าสัญญานี้มิได้ผูกมัดแค่เพียงกาย...
ทว่ายังเกี่ยวรัดสองดวงใจมิให้พรากจาก </t>
  </si>
  <si>
    <t>https://p16-oec-va.ibyteimg.com/tos-maliva-i-o3syd03w52-us/7ff5567f568844b9a0ce5e25aabcda0e~tplv-o3syd03w52-origin-jpeg.jpeg?from=522366036&amp;height=500&amp;width=500</t>
  </si>
  <si>
    <t>หนังสือ นิยาย PR กับมาเฟีย โดย Asslyasfox พร้อมส่ง</t>
  </si>
  <si>
    <t xml:space="preserve"> ไอรีน พีอาร์มือวางอันดับหนึ่งแห่งบริษัทเครื่องสำอางแบรนด์ดัง
ได้รับเชิญ (เหรอ) ไปเป็นพีอาร์สินค้าตัวใหม่ที่ไฉไลและอินเตอร์กว่าเดิม
ก็เป็นพีอาร์ให้แก๊งค้าอาวุธข้ามชาติน่ะ!
เชื่อเถอะ ความที่ดีเอ็นเอพีอาร์ฝังอยู่ในสายเลือด
แม้สินค้าจะเปลี่ยนไป ไอรีนก็ ‘Change’ ได้ตามสถานการณ์
สกิลเปลี่ยนสีเร็วกว่าจิ้งจก เธอก็ไม่แพ้ใครหรอกน่า!
นับว่าไม่เสียแรงที่เรมิงตัน เซเลบชื่อดังอัญเชิญเธอมาร่วมขบวนการ
งานพีอาร์และแก้ปัญหาเฉพาะหน้านั้นไอรีนเอาอยู่เสมอ
แต่การรับมือกับบอสที่ดี ‘ไปหมด’...และไม่มีอะไรดีนี่ไม่ไหวจะเคลียร์
ถึงเธอจะแก้ลำเขาได้ และยอกย้อนอย่างไม่แคร์สื่อ
เรมิงตันก็ไม่เคยจนมุม จะต้อนเธอเข้ามุมสิไม่ว่า
ตอนที่เขาโหดใส่ เธอก็ใจเต้นด้วยความกลัว
แต่เมื่อเจอหวานใส่ พีอาร์หน้าใสก็ไปไม่เป็นเลยทีเดียว
เป็นพีอาร์ของมาเฟียก็ทำหน้าที่ไปตามสเตป
แล้วถ้าต้องขยับสถานะไปใกล้ชิดกว่านั้นล่ะ
คอร์สเทรนการเป็นหวานใจมาเฟียอยู่ที่ไหน
ใครก็ได้ช่วยบอกที </t>
  </si>
  <si>
    <t>https://p16-oec-va.ibyteimg.com/tos-maliva-i-o3syd03w52-us/25a11871deae4a758d25a109c57346a0~tplv-o3syd03w52-origin-jpeg.jpeg?from=522366036&amp;height=1024&amp;width=1024</t>
  </si>
  <si>
    <t>หนังสือ นิยาย ซีรี่ย์ หิมวันต์รัญจวน : ร่ายรักกินรา โดย ณัฐกฤตา พร้อมส่ง</t>
  </si>
  <si>
    <t xml:space="preserve"> อิลวราช เทวกินนรหนุ่มรูปงามผู้ทะนงตน หลบหนีพิธีหมั้นหมายและดูตัวมายังโลกมนุษย์ แต่หลีกมิพ้น กลับต้องพานพบ มาลัยเยาวเรศ กินนรสาวหัวใจซื่อบริสุทธิ์ ผู้เป็นคู่หมั้นหมาย แม้ทั้งคู่จำแลงกายเป็นมนุษย์ แต่เขากลับกังขาว่าเธอมิใช่ จึงเฝ้าตามติดอย่างชิดใกล้ แสร้งดูแลและห่วงใย เพื่อหลอกล่อให้เธอเผยตัวตนที่แท้จริง แต่ความใกล้ชิดและผูกพันกลับร้อยรัดดวงใจเขาให้เป็นของเธอโดยไม่รู้ตัว... หากกินนรสาวรู้ว่าเทวกินนรหนุ่มหลอกลวงเธอ จะเป็นเช่นไร หรือสุดท้ายจะเป็นดั่งคำกล่าว เนื้อคู่กันแล้วย่อมไม่แคล้วกัน </t>
  </si>
  <si>
    <t>https://p16-oec-va.ibyteimg.com/tos-maliva-i-o3syd03w52-us/fe3bfb9377af44a1b20d738e1a6c690b~tplv-o3syd03w52-origin-jpeg.jpeg?from=522366036&amp;height=500&amp;width=500</t>
  </si>
  <si>
    <t>https://p16-oec-va.ibyteimg.com/tos-maliva-i-o3syd03w52-us/3087fbc457dc456ebfc7da97faa21f06~tplv-o3syd03w52-origin-jpeg.jpeg?from=522366036&amp;height=1024&amp;width=1024</t>
  </si>
  <si>
    <t>หนังสือ นิยาย ซีรีส์ รักกรุบกริบ : รักรุกฆาต โดย เก้าแต้ม พร้อมส่ง</t>
  </si>
  <si>
    <t xml:space="preserve"> ธณริศ ผู้ได้รับสมาญานามว่า หมีกริซลี้ขี้โมโห คือผู้บริหารบริษัทดีคิงส์ผู้เก่งกาจ ดุดัน และมีอำนาจการทำลายล้างคู่แข่งได้รุนแรงที่สุด ทว่าชายหนุ่มกลับถูกสาวน้อยวัยขบเผาะอย่างพิมพ์ภิดาเข้าใจผิดว่าเป็นผู้ชายนั่งดริงก์เสียอย่างนั้น ด้วยความที่เป็นเด็กมีปัญหา ต้องการประชดแม่ที่ไม่สนใจ หล่อนจึงใช้เงินล้านซื้อตัวเขาให้เป็นสามีกำมะลอ
ธณริศควรจะปฏิเสธข้อเสนอไร้สาระนี้ เพราะเขารวยกว่าหล่อนไม่รู้กี่เท่าเเต่เพราะรูปถ่ายในอดีต ทำให้รู้ว่าหล่อนคือเจ้าของตุ๊กตาหมี ที่ทำให้ธนริศอยากมีชีวิตอยู่ต่อ ชายหนุ่มจึงใช้เทคนิคหมากรุก...วางแผน หลอกล่อ เพื่อให้พิมพภิดากลายมาเป็นภรรยาตัวจริงของเขาในที่สุด แต่ระหว่างนี้ เขาคงต้องขอคิดดอกเบี้ยจากว่าที่ภรรยาเสียหน่อย และเมื่อถึงเวลา เขาก็จะรุกฆาตโดยไม่ให้หล่อนได้ทันตั้งตัว! </t>
  </si>
  <si>
    <t>https://p16-oec-va.ibyteimg.com/tos-maliva-i-o3syd03w52-us/3c2cd08508534e83a5bb18f45b768c82~tplv-o3syd03w52-origin-jpeg.jpeg?from=522366036&amp;height=500&amp;width=500</t>
  </si>
  <si>
    <t>https://p16-oec-va.ibyteimg.com/tos-maliva-i-o3syd03w52-us/9c44aa32ca2d4136b97afcb96dc62eef~tplv-o3syd03w52-origin-jpeg.jpeg?from=522366036&amp;height=1024&amp;width=1024</t>
  </si>
  <si>
    <t>หนังสือ นิยาย นิยายรัก ขวาร้าย ซ้ายรัก โดย Asslyasfox พร้อมส่ง</t>
  </si>
  <si>
    <t xml:space="preserve"> ลูกหยี ไม่คิดว่าจุดเริ่มต้นเล็กๆ อย่างการ ‘เบี้ยวหนี้’
จะเหวี่ยงชีวิตเธอเหมือนนั่งรถไฟเหาะแบบนี้
อุตส่าห์หนีหนี้ร้อนๆ มาแอบอิงสายลมเย็นๆ ของรีสอร์ตหรูกลางทะเล
ใครจะคิดว่า เวรกรรมจะตามติดเร็วยิ่งกว่าไวไฟ 5G
สัญญาว่าจ้างการเป็นพนักงานไอซ์แลนเดอร์ รีสอร์ตทำให้ลูกหยียิ้มกว้าง
งานดี เงินก็ดี และยังเป็นที่หลบภัยชั่วคราว
แต่ไม่คิดเลยว่าที่นี่จะเป็นหลุมขนาดใหญ่ที่ยากจะปีนป่ายออกไป
เมื่อเจ้านายสุดเฮี้ยบเจ้าของรีสอร์ต กลายเป็นพี่ชายของเจ้าหนี้ที่ลูกหยีชิ่งหนีมา
แถมเขายังรู้วีรกรรมสุดแสบของเธอดี
การอยู่ในอาณาเขตของ ศาสตรา ลูกหยีจึงต้องทำตามคำสั่ง
ยิ่งเมื่อรวมกับความลับของเธอที่อีกฝ่ายกุมเอาไว้
ดังนั้นถ้าเขาบอกให้ไปซ้าย เธอห้ามไปขวา
ถ้าเขาบอกให้ขยับเข้าไปหา เธอก็ห้ามหนี
แต่ถ้าศาสตราบอกให้ไปซ้ายแล้วเธอขยับซ้าย...เป็นเด็กดีแบบนี้เขาก็จะรัก
**เริ่มจัดส่งหนังสือวันที่ 12 ตุลาคม 2565 เป็นต้นไป </t>
  </si>
  <si>
    <t>https://p16-oec-va.ibyteimg.com/tos-maliva-i-o3syd03w52-us/520975d1f14d468e9fb0b495bd8d7d95~tplv-o3syd03w52-origin-jpeg.jpeg?from=522366036&amp;height=500&amp;width=500</t>
  </si>
  <si>
    <t>หนังสือ หนังสือเด็ก ชุด เยาวชนรักดี เล่ม 1-8 โดย เรืองเดช ธิมะโน พร้อมส่ง</t>
  </si>
  <si>
    <t xml:space="preserve"> - ไตรรงค์ธงไทย
สอดคล้องกันลักษณะอันพึงประสงค์ข้อที่1.รักชาติ ศาสน์ กษัตริย์ เด็กๆจะเพลิดเพลินไปกับเนื้อเรื่องที่เป็นกลอนสี่ อ่านไพเราะและแฝงคำสอนให้เด็กและเยาวชนตระหนักและภูมิใจในความเป็นเอกราชของชาติไทย ที่สืบทอดมาแต่ครั้งโบราณ จวบจนปัจจุบันที่ประชาชนอยู่อย่างมีความสุขภายใต้ร่มธงไทย ชาติ ศาสนา พระมหากษัตริย์ ดังนั้นในฐานะเด็กและเยาวชนไทยควรรู้รักสามัคคีกัน ในส่วนของกิจกรรมเสริมภาษาไทยท้ายเล่มในเล่มนี้ประกอบด้วย ความหมายของคำศัพท์ในเรื่องที่ควรทราบ เกมสนุกกับศัพท์ เรียนรู้เรื่องคำย่อ และการฝึกแต่งกลอนสี่
- ลุงทองใบผู้ซื่อสัตย์
สอดคล้องกับลักษณะอันพึงประสงค์ข้อที่ 2.ซื่อสัตย์สุจริต เนื้อเรื่องจะปลูกฝังให้เด็กๆและเยาวชน เห็นคุณค่าของความซื่อสัตย์ โดยยกตัวอย่างลุงทองใบผู้มีซื่อสัตย์ต่อเศรษฐี แม้เศรษฐีจะตายไปก็ยังรักษาทรัพย์สมบัติของเศรษฐีไว้รอลูกชายผู้เป็นทายาทกลับมา โดยไม่คิดคดโกง หรือคิดจะนำมาเป็นของตน ความซื่อสัตย์จึงเป็นคุณสมบัติที่เด็กและเยาวชนควรยึดเป็นแบบอย่าง ในส่วนของกิจกรรมเสริมภาษาไทยท้ายเล่มในเล่มนี้ประกอบด้วย ความหมายของคำศัพท์ในเรื่องที่ควรทราบ เกมสนุกสอนให้เรียนรู้วิธีใช้คำสรรพนาม การใช้คำซ้อน คำสมาสให้ถูกต้อง
- เจ้าไก่จอมแก่น
สอดคล้องกับลักษณะอันพึงประสงค์ข้อที่ 3.มีวินัยเนื้อเรื่องเป็นคำกลอนสัมผัสไพเราะกล่าวถึงเด็กชายไก่ผู้มีนิสัยเกลียดคร้าน ไปโรงเรียนสาย ขาดวินัยในตัวเอง จนวันหนึ่งเขาได้พบเหตุการณ์ที่ทำให้ต้องเจ็บตัว อันเป็นที่มาของการได้คิดกลับตัวใหม่ เป็นเจ้าไก่ผู้มีวินัย ในส่วนของกิจกรรมเสริมภาษาไทยท้ายเล่มในเล่มนี้ประกอบด้วย ความหมายของคำศัพท์ในเรื่องที่ควรทราบ เรียนรู้เรื่องคำควบแท้-ควบไม่แท้ รู้เรื่องอักษรนำ การใช้คำนามและคำสรรพนามให้ถูกต้อง
- คลังแห่งปัญญาใฝ่เรียนรู้
สอดคล้องกับลักษณะอันพึงประสงค์ข้อที่ 4.ใฝ่เรียนรู้ ในเล่มนี้ เด็กๆและเยาวชนจะได้เห็นคุณค่าและวิธีใช้?ห้องสมุด?อย่างเต็มที่ ทั้งในแง่เป็นแหล่งความรู้วิชาการหลายสาขา หรือแหล่งรวมข่าวสารเหตุการณ์บ้านเมือง หรือเรื่องบันเทิงใจอย่างนิทานหลากหลายเรื่อง รวมถึงการต่อยอดความรู้โดยการนำเรื่องมาแลกเปลี่ยนอภิปรายกัน ในส่วนของกิจกรรมเสริมภาษาไทยท้ายเล่มในเล่มนี้ประกอบด้วย ความหมายของคำศัพท์ในเรื่องที่ควรทราบ ความรู้เรื่องไตรยางศ์ เรียนรู้เรื่องคำเป็น-คำตาย เรียนรู้เรื่องเสียงวรรณยุกต์และที่มาของสำนวนไทย
- หมู่บ้านพอเพียง
สอดคล้องกับลักษณะอันพึงประสงค์ข้อที่ 5.อยู่อย่างพอเพียง กล่าวถึงหมู่บ้านหมู่หนึ่งที่ชาวบ้านทุกคนต่างอยู่อย่างมีความสุข ในน้ำมีปลาในนามีข้าว ประกอบอาชีพสุจริตไม่เบียดเบียนกัน ทั้งยังมีน้ำใจเอื้อเฟื้อต่อกัน ยามมีงานบุญก็ร่วมกันทำบุญไปวัดไปวา ชาวบ้านทุกคนล้วนเดินตามรอยพระบาท?ความพอเพียง?ของพระเจ้าอยู่หัวของเรา ในส่วนของกิจกรรมเสริมภาษาไทยท้ายเล่มในเล่มนี้ประกอบด้วย ความหมายของคำศัพท์ในเรื่องที่ควรทราบ เรียนรู้เรื่องคำมูลหลายพยางค์ รู้เรื่องการใช้คำประสม รู้จักกลุ่มคและมาตอบคำถามตามเรื่องที่อ่านกัน
- ถ้าตั้งใจทำ...ย่อมสำเร็จ
สอดคล้องกับลักษณะอันพึงประสงค์ข้อที่ 6.มุ่งมั่นในการทำงาน ในเรื่องนี้เด็กชายกล้าได้เรียนรู้เรื่องความอุตสาหะจากตาผู้เป็นช่างสานกระบุงตะกร้า ตาบกตัวอบ่างการทำงานของมด ปลวก สัตว์เล็กๆที่ขยันขันแข็ง เพียรทำงานจนประสบความสำเร็จในวันหนึ่ง ตาชี้ให้เห็นว่าการร่วมใจกันมุ่งมั่นทำงาน ก็เป็นการช่วยให้สังคมประเทศชาติเจริญได้ทางหนึ่ง ในส่วนของกิจกรรมเสริมภาษาไทยท้ายเล่มในเล่มนี้ประกอบด้วย ความหมายของคำศัพท์ในเรื่องที่ควรทราบ รู้เรื่องการใช้ไม้มลาย ?ไม้ม้วน รู้วิธีใช้คำกิริยา และรู้เรื่องการใช้คำวิเศษณ์ให้ถูกต้อง
- เอกลักษณ์ของไทย
สอดคล้องกับลักษณะอันพึงประสงค์ข้อที่ 7.รักความเป็นไทย เรื่องนี้ชี้ให้เห็นว่าเมืองไทยเรานั้นมีสิ่งที่มีคุณค่าหลายด้าน ทั้งวัฒนธรรม ประเพณีในท้องถิ่นต่างๆ อาหารการกิน ตลอดจนการเป็นคนมีจิตใจดี เราควรภูมิใจในภาษาไทยของเราและเหนืออื่นใด เรามีองค์พระบาทสมเด็จพระเจ้าอยู่หัวเป็นศูนย์รวมใจของคนไทย ในส่วนของกิจกรรมเสริมภาษาไทยท้ายเล่มในเล่มนี้ประกอบด้วย ความหมายของคำศัพท์ในเรื่องที่ควรทราบ วิธีสังเกตคำต่างชนิดต่างๆ การใช้พจนานุกรมเพื่อศึกษาคำอ่านบอกความหมายที่มาของคำชนิดของคำเป็นต้น
- เด็กดีจิตอาสา
สอดคล้องกับลักษณะอันพึงประสงค์ข้อที่ 8.มีจิตสาธารณะ ในเรื่องนำเสนอภาพของการมีจิตสาธารณะของเด็กๆ ตั้งแต่การรู้จักเข้าแถวไม่แซงคิว การรู้จักทิ้งขยะให้เป็นที่เป็นทางทั้งยังรู้จักแยกขยะด้วย รวมถึงการช่วยกันรักษาความสะอาดในพื้นที่สาธารณะนับเป็นตัวอย่างที่ดีแก่เด็กและเยาวชน ในส่วนของกิจกรรมเสริมภาษาไทยท้ายเล่มในเล่มนี้ประกอบด้วย ความหมายของคำศัพท์ในเรื่องที่ควรทราบการใช้คำบุพบท และคำสันธานให้ถูกต้องและรู้เรื่องชนิดของประโยคชนิดต่างๆด้วย </t>
  </si>
  <si>
    <t>https://p16-oec-va.ibyteimg.com/tos-maliva-i-o3syd03w52-us/79a38eea304d45a383559805924b721b~tplv-o3syd03w52-origin-jpeg.jpeg?from=522366036&amp;height=500&amp;width=500</t>
  </si>
  <si>
    <t>https://p16-oec-va.ibyteimg.com/tos-maliva-i-o3syd03w52-us/63ee49e5eef44ff9a8e1c734fccae755~tplv-o3syd03w52-origin-jpeg.jpeg?from=522366036&amp;height=500&amp;width=500</t>
  </si>
  <si>
    <t>https://p16-oec-va.ibyteimg.com/tos-maliva-i-o3syd03w52-us/990a0d1b61e644fba98a9e268f3c3e92~tplv-o3syd03w52-origin-jpeg.jpeg?from=522366036&amp;height=500&amp;width=500</t>
  </si>
  <si>
    <t>หนังสือ หนังสือเด็ก ชุด หนูทำได้ง่ายนิดเดียว DIY เล่ม 2-4 โดย ชุติมา เตศิลาเสถียร พร้อมส่ง</t>
  </si>
  <si>
    <t xml:space="preserve"> หนังสือชุดหนูทำได้ง่ายนิดเดียว DIY นี้จะช่วยสร้างความสัมพันธ์ที่ดีระหว่างเด็กกับผู้ปกครอง ด้วยการใช้เวลาว่างให้เป็นประโยชน์ โดยเด็ก ๆ จะได้รับความสนุกสนาน เพลิดเพลิน และความภาคภูมิใจในการสร้างสรรค์ผลงานการประดิษฐ์ คิด และทำของเล่นด้วยตนเอง หนังสือชุดหนูทำได้ง่ายนิดเดียว DIYนี้ มีทั้งหมด 4 เล่ม
-หนูทำได้ง่ายนิดเดียว DIY เล่ม 2
-หนูทำได้ง่ายนิดเดียว DIY เล่ม 3
-หนูทำได้ง่ายนิดเดียว DIY เล่ม 4 </t>
  </si>
  <si>
    <t>https://p16-oec-va.ibyteimg.com/tos-maliva-i-o3syd03w52-us/81da79de7da04633a2bf1079850d3056~tplv-o3syd03w52-origin-jpeg.jpeg?from=522366036&amp;height=500&amp;width=500</t>
  </si>
  <si>
    <t>https://p16-oec-va.ibyteimg.com/tos-maliva-i-o3syd03w52-us/46ff6d19cb524def865ead591b908f6d~tplv-o3syd03w52-origin-jpeg.jpeg?from=522366036&amp;height=500&amp;width=500</t>
  </si>
  <si>
    <t>https://p16-oec-va.ibyteimg.com/tos-maliva-i-o3syd03w52-us/4ae36d33eae04b969805ada3ad39ca40~tplv-o3syd03w52-origin-jpeg.jpeg?from=522366036&amp;height=500&amp;width=500</t>
  </si>
  <si>
    <t>หนังสือ นิยาย กลนาง โดย ฐ.ณัฏฐ์ พร้อมส่ง</t>
  </si>
  <si>
    <t xml:space="preserve"> เมื่อ อวิ๋อวิ๋นซือ หัวหน้าฝ่ายบุคคลผู้มีความคิดแสนบรรเจิด
ต้องมารับบทนางร้ายผู้น่าสงสารอย่าง หานหนิงเอ๋อ ในนิยายที่เธออ่าน
เพราะรู้ว่าสิ่งที่รออยู่เบื้องหน้า หานหนิงเอ๋อ คือความตาย
เธอจึงหมายมอบชีวิตใหม่ให้นางอย่างอาจหาญ
ในขณะที่ต้องใช้สติปัญญาเพื่อเปลี่ยนแปลงโชคชะตา เหยียนช่างเซิน ตัวประกอบที่โผล่มาในนิยายไม่กี่ฉากก็ก้าวเข้ามา
เบื้องหน้าของเขาคือรัชทายาทผู้ไร้ความสามารถ เเต่เบื้องหลังกลับเป็นถึงผู้กุมอำนาจในเงามืดที่แสนอันตราย เงื่อนไขที่เกี่ยวพันด้วยหยกสีนิล หนี้เเค้นที่ต้องชำระสะสาง กลรักษาชีวิตถูกหยิบมาใช้ เช่นเดียวกับหัวใจที่พันผูกถวิลหา ทว่า...ได้อย่างก็ต้องเสียอย่าง </t>
  </si>
  <si>
    <t>https://p16-oec-va.ibyteimg.com/tos-maliva-i-o3syd03w52-us/35054d40a1ef4115a39a98cb346d99dc~tplv-o3syd03w52-origin-jpeg.jpeg?from=522366036&amp;height=330&amp;width=330</t>
  </si>
  <si>
    <t>หนังสือ นิยาย ชุด หวานรัก : แอ้มรัก โดย เก้าแต้ม พร้อมส่ง พรีปกใส</t>
  </si>
  <si>
    <t xml:space="preserve"> หม่อมราชวงศ์กรกันต์ สุวกุล เกลียดการทำงานกับผู้หญิงเป็นที่สุดในสายตาเขา พวกหล่อนจู้จี้ น่ารำคาญ เเละรังเเต่จะเป็นภาระ
เเต่เมื่อวันหนึ่งคู่ปรับอย่างเเพทย์หญิงอมิตตากลับเข้ามาในชีวิตอีกครั้ง
หล่อนก็พิสูจน์ตัวเองให้เห็นว่า หมอผู้หญิงก็เก่งได้ไม่เเพ้ผู้ชาย เเต่มีหรือเขาจะยอมรับ ชายหนุ่มคอยจับตาหล่อนเเทบทุกฝีก้าว
เพราะรู้ว่าอมิตตามีความลับซุกซ่อนอยู่
ความลับที่ว่า ทำไมหล่อนถึงลาออกกลางคันทั้งที่ยังเรียนไม่จบ
เหตุการณ์พลิกผันทำให้ต้องใกล้ชิด
จากที่เคยปรามาสว่าไม่ชอบทำงานกับผู้หญิง
สุดท้ายราชนิกุลหนุ่มกลับหวั่นไหวเสียเอง
แม้ไม่อยากกลืนน้ำลายตัวเอง
เเต่ใบหน้าของคู่กัดกลับลอยเข้ามาในห้วงความคิดอยู่เรื่อย
ความผูกพันทำให้เขาต้องถามตัวเองอีกครั้งว่า
อยากเป็นคู่กัด หรือว่าอยากครองคู่กับหล่อนกันเเน่ </t>
  </si>
  <si>
    <t>https://p16-oec-va.ibyteimg.com/tos-maliva-i-o3syd03w52-us/42c577cd6381461dbe279d851c1b7250~tplv-o3syd03w52-origin-jpeg.jpeg?from=522366036&amp;height=800&amp;width=800</t>
  </si>
  <si>
    <t>หนังสือ หนังสือเด็ก ชุด ครอบครัวสามสี่ซุกซน โดย อรจิรา จิรวัฒน์กุล พร้อมส่ง</t>
  </si>
  <si>
    <t xml:space="preserve"> - ชุดครอบครัวสามสี่ซุกซนเครื่องดนตรีชิ้นใหม่
- ชุดครอบครัวสามสี่ซุกซนนักสู้ตัวน้อยตัวนิด
- ชุดครอบครัวสามสี่ซุกซนแมวน้อยผู้หลงทาง
-ชุดครอบครัวสามสี่ซุกซน เรขาคณิตแสนสนุก
-ชุดครอบครัวสามสี่ซุกซน เราดีกันนะ
- ชุดครอบครัวสามสี่ซุกซนเล่นผจญภัยในสวนกว้าง </t>
  </si>
  <si>
    <t>https://p16-oec-va.ibyteimg.com/tos-maliva-i-o3syd03w52-us/b0281858f525437fbfa0d84ee2381650~tplv-o3syd03w52-origin-jpeg.jpeg?from=522366036&amp;height=500&amp;width=500</t>
  </si>
  <si>
    <t>https://p16-oec-va.ibyteimg.com/tos-maliva-i-o3syd03w52-us/78d2682e46f44b5593b1402a1c0fc1f0~tplv-o3syd03w52-origin-jpeg.jpeg?from=522366036&amp;height=500&amp;width=500</t>
  </si>
  <si>
    <t>https://p16-oec-va.ibyteimg.com/tos-maliva-i-o3syd03w52-us/ff6d3f1ad541488fbf9af4a6b9cf69e5~tplv-o3syd03w52-origin-jpeg.jpeg?from=522366036&amp;height=500&amp;width=500</t>
  </si>
  <si>
    <t>หนังสือ นิยาย มาเฟียเลือดมังกร : เสือ โดย รพัด นิยายเป็นละคร พร้อมส่ง</t>
  </si>
  <si>
    <t xml:space="preserve"> วันวิสาไปสะดุดขามาเฟียหนุ่มและถูกเขาแกล้งตั้งแต่แรกพบ ทั้งสองแก้เผ็ดกันไปมาจนเขาสบโอกาสสั่งสอนเธอโดยไม่ลืมฝากคำขู่ทิ้งท้ายไว้ มารู้ทีหลังว่าเขาคือ ภรพ ทายาทนักธุรกิจชื่อดังที่กำลังดวงตก เพราะพ่อกับแม่ของเขามาทาบทามให้เธอไปคอยเสริมดวงให้ลูกชายและหญิงสาวก็ช่วยให้เขารอดตายมาได้หลายครั้งจริงๆ เมื่อเรื่องราวร้ายๆ คลี่คลาย ก็เหลือเรื่องหัวใจให้สะสาง ฝ่ายผู้ใหญ่ก็เชียร์เธอสุดตัว แต่เสือหนุ่มฟอร์มจัดยังปากแข็ง ไม่ยอมรับว่าเขานั้นเผลอเปิดใจให้เธอ...ตั้งนานแล้ว </t>
  </si>
  <si>
    <t>https://p16-oec-va.ibyteimg.com/tos-maliva-i-o3syd03w52-us/49f5d95061af4dd6b0cd6d00314f8985~tplv-o3syd03w52-origin-jpeg.jpeg?from=522366036&amp;height=330&amp;width=330</t>
  </si>
  <si>
    <t>https://p16-oec-va.ibyteimg.com/tos-maliva-i-o3syd03w52-us/86c9d604f8914dcdb9ae563f8c82814f~tplv-o3syd03w52-origin-jpeg.jpeg?from=522366036&amp;height=1024&amp;width=1024</t>
  </si>
  <si>
    <t>หนังสือ นิยาย แปลจีน Game of Plots อาสือ สตรีผู้พลิกแผ่นดิน เล่ม 2 โดย เหวินเจียนจื่อ พร้อมส่ง</t>
  </si>
  <si>
    <t xml:space="preserve"> เมื่อการเริ่มต้นอันงดงามหาได้สิ้นสุดลงด้วยความสุข
อาสือ ล้มแล้วลุกขึ้นใหม่
นางเลือกที่จะไปแคว้นจิ้นเพื่อตามหาชาติกำเนิด
ทว่ามารดากลับเตือนว่าอย่าได้ไปเพราะเป็นสถานที่อันตราย
ผู้เป็นอาจารย์ถึงกับสั่งให้นางรีบออกจากแคว้นจิ้นหากยังอยากรักษาชีวิตเอาไว้!
แคว้นจิ้นนั้นมีสิ่งใด อันตรายกับนางเช่นไร
จ้าวอู๋ซวี่ ผู้อาสาพานางมาที่นี่จะเชื่อใจได้หรือไม่ แท้จริงแล้วเขามุ่งหวังสิ่งใด
ท่ามกลางศึกสงครามสี่แคว้นและศัตรูวิปริตผู้กระหายเลือดในเงามืด
ผู้ที่ได้ชื่อว่าเป็นโหรเช่นนางจะใช้ลมปากพลิกแพลงสถานการณ์และเอาตัวรอดได้หรือไม่
#อาสือสตรีผู้พลิกแผ่นดิน </t>
  </si>
  <si>
    <t>https://p16-oec-va.ibyteimg.com/tos-maliva-i-o3syd03w52-us/5607ecabf5c14be4acc6b74307a84742~tplv-o3syd03w52-origin-jpeg.jpeg?from=522366036&amp;height=800&amp;width=800</t>
  </si>
  <si>
    <t>หนังสือ นิยาย พยศเสน่หา โดย รตา</t>
  </si>
  <si>
    <t xml:space="preserve"> ในเมื่อสายลมยังมีวันเปลี่ยนทิศ แล้วชีวิตของผู้ชายคนหนึ่งจะจมอยู่ใต้ปลักโคลนเช่นนี้ตลอดไปจริงหรือ? อดีตที่ฝังใจหล่อหลอมให้ อนล เติบโตเป็นแบดบอยที่มีดีแค่หน้าตากับเงินในกระเป๋า (พ่อ) แต่คนอย่างนายอนลถึงไม่มีอะไรดี หากก็ไม่เคยใช้กำลังข่มเหงผู้หญิง รอยยิ้มสุดเซ็กซี่ของเขาใช้ได้ผลกับสาวๆ เสมอ แต่แล้ววันหนึ่งเขาก็ได้พบ แพรววนิด ผู้หญิงที่ก้าวเข้ามาเพื่อเปลี่ยนโลกสีเทาของเขาให้สดใส พ่อกดหัวเขาด้วยการยกย่องเชิดชูน้องชายต่างแม่ให้อยู่เหนือกว่าเขาในทุกด้าน ถ้าไม่สู้ เขาจะแพ้ และต้องสูญสิ้นทุกอย่าง การแข่งขันเพื่อทวงสิทธิ์ที่เขาควรจะได้ และแย่งชิงหัวใจของแพรววนิดจึงเริ่มต้น! ความรักที่อ่อนโยนและจริงใจของเธอช่วยลอกเปลือกผู้ชายจอมพยศ ที่ห่อหุ้มตัวตนเแท้จริงของอนลเอาไว้ ความรักจะนำทางหัวใจให้เขามองเห็นแสงสว่างในสักวัน... </t>
  </si>
  <si>
    <t>https://p16-oec-va.ibyteimg.com/tos-maliva-i-o3syd03w52-us/c5ddfe848d844090a95a8356e3fcb4c9~tplv-o3syd03w52-origin-jpeg.jpeg?from=522366036&amp;height=500&amp;width=500</t>
  </si>
  <si>
    <t>หนังสือ นิยาย นิยายรัก ปฏิพัทธ์ด้วยหัวใจ โดย แชนเดอเลียร์ พร้อมส่ง</t>
  </si>
  <si>
    <t xml:space="preserve"> ตลอดสี่ปีที่ผ่านมา ผู้กองชานนท์ผู้แข็งแกร่ง ไม่เคยยิ้มทั้งดวงตาได้อีกเลยต้นเหตุมาจากจามิกร...พยาบาลสาวได้เดินออกจากชีวิตเขาไปโดยมีความเข้าใจผิดติดตัวเหลือไว้เพียงลูกสาวผู้เป็นดั่งดวงใจให้เขาดูแลแทนการจากลาที่แสนเจ็บปวดเขาเป็นถึงหัวหน้าหน่วยสืบราชการลับผู้กล้าแกร่งทุ่มเทกำลังกายใจปฏิบัติภารกิจเสี่ยงอันตรายทุกหย่อมหญ้าอย่างไม่กลัวตายแต่กับภารกิจหัวใจ ทำไมถึงไม่ประสบความสำเร็จสักทีหน่วยข่าวกรองของเขาสืบรู้มาว่า จามิกรหนีหน้าไปอาสาเข้าร่วมทีมแพทย์รักษ์ด้วยภักดี หน่วยแพทย์เคลื่อนที่ที่ทำงานเพื่อผู้ประสบเหตุในพื้นที่ทุรกันดารเสี่ยงอันตรายเขาจะเพิกเฉยต่อเสียงร้องไห้ของลูกน้อยที่ยังคงร้องหาแม่อยู่ทุกวันไม่ได้และใครก็ตามที่ทำให้ท่านประธานตัวน้อยของเขาต้องเสียน้ำตา คนคนนั้นจะต้องชดใช้!เขาไม่ได้จะไปหา แต่เขากำลังออกตามล่า เตรียมใจไว้เถอะ จามิกร!
*หนังสือเริ่มจัดส่งวันที่ 18 กรกฎาคม 2565 </t>
  </si>
  <si>
    <t>https://p16-oec-va.ibyteimg.com/tos-maliva-i-o3syd03w52-us/473de90b26014b8392d7f86de4bc4dd0~tplv-o3syd03w52-origin-jpeg.jpeg?from=522366036&amp;height=500&amp;width=500</t>
  </si>
  <si>
    <t>หนังสือ นิยาย แฟนตาซี วรรณกรรม เกมนี้ข้าขอเป็นพระเอก เล่ม 6 โดย ปากกาแดงดำ พร้อมส่ง</t>
  </si>
  <si>
    <t xml:space="preserve"> “คัมภีร์...ไอ้ของแบบนั้นมันเป็นเรื่องรอง จุดประสงค์หลักคือหาเงิน ฮ่าๆๆ พวกที่บุกเข้ามา พวกเราจะจับตัวไว้และให้พวกเขาบริจาคเงินเข้ามูลนิธิ” ฉางซาบอกแผนการของเขา ทำให้ทั้งสามอึ้งไปอีกครั้ง
“ถามจริงๆ พี่ชายทำไมต้องบังคับให้พวกเขาบริจาคเงินด้วย” ฮุยหลงถาม
ฉางซายิ้มแล้วกล่าวขึ้นว่า “ฟังนะ ฉันรับเงินบริจาคของพวกเขา ก็เพื่อเอาไปสร้าง Undead ฉันทำเพื่อพวกเขาล้วนๆ เงินที่ได้รับบริจาคมาอย่างเต็มใจ ย้ำนะ เต็มใจ! มันเป็นเงินที่จะย้อนกลับไปกระตุ้นให้พวกเขามาพิสูจน์ความแข็งแกร่งใหม่เรื่อยๆ เป็นการเสริมสร้างความแข็งแกร่งให้พวกเขาเอง ฉันแทบไม่ได้อะไรเลย เฮ้อ…การเป็นคนดีนี่มันยากจริงๆ”
“มันฟังดูแปลกๆ แต่ฉันเห็นด้วยกับพี่ชาย” ฮุยหลงกล่าวขึ้น
“พี่ชายเป็นคนดีจริงๆ ลงทุนเป็นพันล้าน เพื่อต้องการให้ทุกคนแข็งแกร่ง หนูจะช่วยพี่ชายให้สุดๆ ไปเลยค่ะ” เสี่ยวหยงกล่าวเสียงดัง
เมืองนภาถูกถล่มเหลือแต่ซาก กิลด์น้อยใหญ่ล้วนเข็ดขยาดจอมโจรซาบินฮู้ด
ฉางซามุ่งสู่ดินแดนใหม่เพื่อไปแท็กทีมกับเทพกระบี่ไร้สำนึก
ความวอดวายจึงต้องยกกำลังสอง! </t>
  </si>
  <si>
    <t>https://p16-oec-va.ibyteimg.com/tos-maliva-i-o3syd03w52-us/808bc253fcf24b70bba6bdbc5fb5a358~tplv-o3syd03w52-origin-jpeg.jpeg?from=522366036&amp;height=800&amp;width=800</t>
  </si>
  <si>
    <t>หนังสือ นิยาย เจ้าบ่าวของเซ็คเม็ต โดย ชญาน์พิมพ์ พร้อมส่ง</t>
  </si>
  <si>
    <t xml:space="preserve"> ชีวิตของเจกิตาน์ สาวสังคมวัยยี่สิบห้าปีต้องพลิกผัน เมื่อพบกับหญิงสาว (?) คนหนึ่ง ณ งานแสดงมัมมี่ที่พิพิธภัณฑ์วิทยาศาสตร์ในฮ่องกง 
เธอไม่เคยรู้เลยว่าในจิตวิญญาณของตนเองมีบางสิ่งบางอย่างซ่อนเร้นอยู่ จนกระทั่งวินาทีที่ยืนอยู่หน้ารูปแกะสลักเทพีเซ็คเม็ตพร้อมหญิงสาวคนนั้น...หญิงสาวที่เธอมองเห็นอีกรูปลักษณ์หนึ่งของเจ้าหล่อนอย่างชัดเจนว่าเป็นชาย! 
ความแค้นยาวนานนับพันดีเริ่มบรรเลง ความโกลาหลเริ่มบังเกิด 
"ความเจ้าเล่ห์ของเจ้ามิอาจทำให้หลุดพ้นจากสัญญาดั้งเดิมเมื่อหลายพันปีก่อนได้หรอกนะ เพนทาวีเรผู้ชั่วช้า ครั้งนี้ละ ข้าจะจับเจ้าตอนจริงๆ โทษฐานทิ้งข้าให้รอมานานแสนนาน"
จัดส่งหนังสือวันที่ 22 กรกฎาคม 2563 เป็นต้นไป </t>
  </si>
  <si>
    <t>https://p16-oec-va.ibyteimg.com/tos-maliva-i-o3syd03w52-us/fe91d52b6fd34a9fad913c2f1317e607~tplv-o3syd03w52-origin-jpeg.jpeg?from=522366036&amp;height=800&amp;width=800</t>
  </si>
  <si>
    <t>หนังสือ นิยาย นิยายจีน หยกผลาญใจ โดย กรินดา พร้อมส่ง</t>
  </si>
  <si>
    <t xml:space="preserve"> ...หากไม่รักก็คงไม่เจ็บ แม้จะรู้เช่นนี้แล้ว แต่ใจของข้าก็เจ็บเหลือเกิน...
เด็กสาวจากโลกปัจจุบันฟื้นขึ้นมาในร่างของ อาหลัน เด็กหญิงผู้อาภัพในอีกยุคหนึ่ง
วัยเด็กถูกขายให้หอคณิกาและมีขุนนางใหญ่ซื้อตัวไป นางถูกเลี้ยงดูเยี่ยงคุณหนู
ทั้งยังได้รับยาโฉมงามแสนตำลึงจนรูปโฉมงดงามยิ่ง มีนามใหม่ว่า จางอวี้ชิง
สตรีที่เป็นเพียงหมาก ถูกใช้เป็นเครื่องมือล่อลวงบุรุษผู้กุมอำนาจ
ทว่าแผนการของนางไม่อาจสำเร็จเพราะชินอ๋อง หรือก็คือ เสวียนเฟิง รู้เท่าทัน
หมากอย่างนางจึงต้องตกไปอยู่ในมือเขาโดยไม่อาจหลีกหนี
และยิ่งไปกว่านั้น นางกับเขายังมีอดีตชาติอันแสนขมขื่นร่วมกัน ตลอดเส้นทางความรักเต็มไปด้วยอุปสรรค
ท้ายที่สุดแล้ว...จะเลือกอย่างไรก็ไม่ผิด นางอาจจะปล่อยวางความรักแล้วก้าวต่อไปเพียงลำพัง
หรืออาจจะเลือกกล้ำกลืนความเจ็บปวดแล้วประคับประคองความรักไว้ ซึ่งมีเพียงใจนางเท่านั้นเป็นผู้กำหนดชะตา </t>
  </si>
  <si>
    <t>https://p16-oec-va.ibyteimg.com/tos-maliva-i-o3syd03w52-us/f1f82c1b585a47f5ba966bfcfc6a8fb7~tplv-o3syd03w52-origin-jpeg.jpeg?from=522366036&amp;height=500&amp;width=500</t>
  </si>
  <si>
    <t>https://p16-oec-va.ibyteimg.com/tos-maliva-i-o3syd03w52-us/da1d5e41aa36483fafbf8a04066117b1~tplv-o3syd03w52-origin-jpeg.jpeg?from=522366036&amp;height=1024&amp;width=1024</t>
  </si>
  <si>
    <t>หนังสือ หนังสือเด็ก ชุด นิทานเสริมทักษะสมองเพื่อความสำเร็จ โดย แก้มป่อง พร้อมส่ง</t>
  </si>
  <si>
    <t xml:space="preserve"> -ชุดนิทานเสริมทักษะสมองเพื่อความสำเร็จ เพื่อนตัวเล็กของผัดกาดหัวโต
ผักกาดตัวโตชอบคุยโวโอ้อวดกับเพื่อนสัตว์ตัวเล็กกว่า จนไม่มีใครอยากเล่นด้วย กระทั่ววันหนึ่งจึงถูกเอาคืนบ้าง ผักกาดจะนำทักษะ SQ มาช่วยเเก้ปัญหาอย่างไร มาเอาใจช่วยผักกาดกับเพื่อนๆ กันเถอะ
- ชุดนิทานเสริมทักษะสมองเพื่อความสำเร็จ ผักกาดหัวไวกับจิ้งจอกเจ้าเล่ห์
ลูกเจี๊ยบพลัดหลงกับแม่ไก่ จิ้งจอกเจ้าเล่ห์จึงสบโอกาสหลอกลูกเจี๊ยบไปจับกิน โชคดีที่ผักกาดรู้ทันความเจ้าเล่ห์ของจิ้งจอก ผักกาดจะใช้ทักษะ IQ ช่วยลูกเจี๊ยบให้พ้นอันตรายได้อย่างไร เด็กๆ มาเอาใจช่วยผักกาดกันเถอะ
- ชุดนิทานเสริมทักษะสมองเพื่อความสำเร็จ ผ้าพันคอแสนวิเศษ
แม่ตัดผ้าพันคอให้เป็นของขวัญวันเกิด ผักกาดใช้ผ้าพันคอผืนนี้เป็นตัวเเทนความอบอุ่นจากแม่ วันหนึ่ง ผักกาดต้องเดินทางไปเยี่ยมป้าอุ่นใจ ได้พบเหตุการณ์ต่างๆ ที่ทดสอบทักษะ MQ ของผักกาดว่า จะยอมเสียสละผ้าพันคอผืนรัก เพื่อช่วยเหลือผู้อื่นได้หรือไม่ หนูๆ มาเอาใจช่วยผักกาดกันเถอะ
- ชุดนิทานเสริมทักษะสมองเพื่อความสำเร็จ ผจญภัยเมืองยักษ์เขียว
หมู่บ้านป่าเกิดความวุ่นวายเมื่อหินเเก้วต้นน้ำหายไป ผักกาดเเละเพื่อนๆ จึงต้องออกตามหา อุปสรรคระหว่างทางทำให้เกิดความกลัวเเละท้อถอยผักกาดจะนำทักษะ AQ มาช่วยเเก้ไขปัญหาได้อย่างไร มาเอาใจช่วยผักกาดกับเพื่อนๆ กันถอะ
- ชุดนิทานเสริมทักษะสมองเพื่อความสำเร็จ แม่มดน้อยเจ้าอารมณ์
แม่มดน้อยเจ้าอารมณ์เกลียดเสียงหัวเราะของเด็กๆ เมื่อได้ยินเสียหัวเราะ แม่มดน้อยจะร่ายมนตร์ให้เด็กๆ กลายเป็นคนอารมณ์ร้าย ผักกาดเเละเพื่อนๆ จะนำทักษะ EQ มาแก้ไขปัญหาเเละคลายเวทมนตร์ของเเม่มดน้อยได้หรือไม่ มาเอาใจช่วยผักกาดกับเพื่อนๆ กันเถอะ
- ชุดนิทานเสริมทักษะสมองเพื่อความสำเร็จ ช้างแปร๋นนักประดิษฐ์
ช้างแปร๋นชอบประดิษฐ์ของเล่นจากของเหลือใช้ และนำมาแบ่งเพื่อนๆ เล่มเสมอ แต่ตอนนี้เพื่อนๆ ไม่สนใจสิ่งประดิษฐ์ของ้างแปร๋นเสียแล้ว ผักกาดจะใช้ทักษะ CQ ช่วยช้างแปร๋นอย่างไร มาเอาใจช่วยผักกาดกับช้างแปร๋นกันเถอะ </t>
  </si>
  <si>
    <t>https://p16-oec-va.ibyteimg.com/tos-maliva-i-o3syd03w52-us/86a6301654e44d6eae1586547cdf2ddd~tplv-o3syd03w52-origin-jpeg.jpeg?from=522366036&amp;height=500&amp;width=500</t>
  </si>
  <si>
    <t>https://p16-oec-va.ibyteimg.com/tos-maliva-i-o3syd03w52-us/e68356f899444190bfcdaab129e9d5da~tplv-o3syd03w52-origin-jpeg.jpeg?from=522366036&amp;height=500&amp;width=500</t>
  </si>
  <si>
    <t>https://p16-oec-va.ibyteimg.com/tos-maliva-i-o3syd03w52-us/d23d4c0ec4564d3fb5704438535bbcd2~tplv-o3syd03w52-origin-jpeg.jpeg?from=522366036&amp;height=500&amp;width=500</t>
  </si>
  <si>
    <t>หนังสือ นิยาย แฟนตาซี วรรณกรรม เซวีน่า มหานครแห่งมนตรา เล่ม 1 โดย กัลฐิดา พร้อมส่ง</t>
  </si>
  <si>
    <t xml:space="preserve"> เมื่อสาวน้อย เฟมีลล่า ที่ใช้ชีวิตอยู่คนเดียวภายใต้คฤหาสน์หลังใหญ่ แต่ด้วยหนังสือเล่มหนึ่งที่ได้รับจากคนแปลกหน้า ทำให้เธอต้องข้ามมิติมาอยู่ในมหานครแห่งมนตรา ท่ามกลางเวทมนตร์มากมายที่เธอต้องเรียนรู้ เพื่อตามหาบิดาและมารดาที่สูญหายไป </t>
  </si>
  <si>
    <t>https://p16-oec-va.ibyteimg.com/tos-maliva-i-o3syd03w52-us/497d189f0e254657acd362433897d797~tplv-o3syd03w52-origin-jpeg.jpeg?from=522366036&amp;height=500&amp;width=500</t>
  </si>
  <si>
    <t>https://p16-oec-va.ibyteimg.com/tos-maliva-i-o3syd03w52-us/66ad1617649946eb82cd75d751d7aa3c~tplv-o3syd03w52-origin-jpeg.jpeg?from=522366036&amp;height=500&amp;width=500</t>
  </si>
  <si>
    <t>https://p16-oec-va.ibyteimg.com/tos-maliva-i-o3syd03w52-us/88d1e7a353414c27ba8b310cdb91e738~tplv-o3syd03w52-origin-jpeg.jpeg?from=522366036&amp;height=500&amp;width=500</t>
  </si>
  <si>
    <t>หนังสือ นิยาย โซ่รัก(ที่)พักใจ โดย ส้มผัก พร้อมส่ง</t>
  </si>
  <si>
    <t xml:space="preserve"> ในวันที่พ่อแม่ไม่อยู่บนโลกนี้แล้ว 
ความจริงที่ว่าพวกเขาไม่ใช่พี่น้องก็ปรากฏ
โซ่ที่เป็นเครื่องยึดเหนี่ยวจิตใจตลอดสิบกว่าปีทลายลง 
พร้อมกับหัวใจคนทั้งคู่ที่ถูกฉีกออกเป็นชิ้น ๆ 
เมื่อพวกเขาถูกผู้ใหญ่จับแยกกัน ด้วยเหตุผลเรื่องความไม่เหมาะสม 
ความรักสิ้นสุดลงพร้อมความเป็นพี่น้องหรือไร 
หรือความเป็นจริงแล้วมันเพิ่งเริ่มต้น สิ่งที่เรียกว่า...รักครั้งใหม่ ฟ้ารดาแทบไม่อยากเชื่อว่านี้คือความจริง เมื่อแปดปีที่ถูกพรากจากกัน
กนธี น้องชายที่แสนน่ารักได้เปลี่ยนเป็นคนร้าย ๆ ราวกับเป็นคนละคน 
เธอต้องรีบแก้ไข ก่อนจะเสียน้องชายคนดีไป แต่เธอจะทำอย่างไร 
ในเมื่อน้องชายตัวดีมุ่งแต่จะเปลี่ยนสถานะเธอให้เป็น 'เมีย' ถึงแม้ไม่ใช่พี่น้องคลามตามกันมา แต่ตลอดมาเขาคือน้องชาย 
คนในครอบครัวที่เธอเชื่อว่าจะไม่มีวันมองเป็นอื่นไปได้ 
ในขะที่เขา...ใจได้เปลี่ยนเป็นอื่นไปนานแล้ว 
และเขาก็พร้อมจะทำทุกทาง เพื่อให้ได้ครอบครองเธอ!
จัดส่งหนังสือวันที่ 22 กรกฎาคม 2563 เป็นต้นไป </t>
  </si>
  <si>
    <t>https://p16-oec-va.ibyteimg.com/tos-maliva-i-o3syd03w52-us/d00fd07b90694110b188c3672fd73d82~tplv-o3syd03w52-origin-jpeg.jpeg?from=522366036&amp;height=1024&amp;width=1024</t>
  </si>
  <si>
    <t>หนังสือ นิยาย นิยายวาย แมงละเมอ (Dreams of the Mayfly) โดย ปราปต์</t>
  </si>
  <si>
    <t xml:space="preserve"> ความฝันของหนุ่มน้อยร่างอวบอย่าง
‘ข้าวเม่า’
ในรั้วมหาวิทยาลัย
คือการได้รักใครสักคน ได้มีแฟนหนุ่มสุดเพอร์เฟกต์
หลายคนต่างก็อิจฉาที่เขาได้เป็นรูมเมตของหนุ่มหล่ออย่าง
‘พี่ก่อง’
ชายผู้เป็นพระเอกที่แสนดีในสายตาคนอื่น แต่ไม่ใช่สำหรับเขา
อีกฝ่ายกวนประสาทเขาสุดๆ แต่ถึงอย่างนั้นก็คอยปกป้องเขาตลอด
ข้าวเม่าได้พบกับ
‘พี่นล’
พี่รหัสสุดหล่อแสนเพอร์เฟกต์ดังที่วาดฝัน
ความมีเสน่ห์ของพี่นลทำเขาตกหลุมรักเข้าอย่างจัง
เขาพยายามทำตัวน่ารักโดดเด่นเพื่อให้มีตัวตนในสายตาอีกฝ่าย
แต่ก็ดูจะไม่เป็นผล เพราะพี่นลดูไม่ได้ชอบเขาเลยสักนิด
เริ่มจัดส่งวันที่ 16 สิงหาคม 2565 </t>
  </si>
  <si>
    <t>https://p16-oec-va.ibyteimg.com/tos-maliva-i-o3syd03w52-us/870b09f67e53485c98b57cc2ee86e052~tplv-o3syd03w52-origin-jpeg.jpeg?from=522366036&amp;height=500&amp;width=500</t>
  </si>
  <si>
    <t>หนังสือ นิยาย โพรเจกต์ Work Hard...Love Harder : อัคนีโหตรี โดย ชญาน์พิมพ์ พร้อมส่ง</t>
  </si>
  <si>
    <t xml:space="preserve"> เมื่อเสียงระนาดบรรเลงทำนองหวานปนเศร้ามาจนถึงจังหวะหนึ่ง ในอกก็ร้อนวูบวาบจนกลั่นออกมาเป็นหยาดน้ำตา อัดอั้น อึดอัด และทรมาน! แค้น! แค้นเหลือเกิน!
วิอัณณาไม่รู้ว่าทำไมถึงเกิดมาโดยมีพลังประหลาด เมื่ออารมณ์ไม่มั่นคง ทุกสิ่งที่เธอสัมผัสจะติดไฟขึ้นมาทันที
มหาสมุทร ช่างภาพหนุ่มชื่อดัง นอกเหนือจากติดตาต้องใจเธอตั้งแต่แรกพบ การได้เห็น 'เหตุการณ์นั้น' กับตาตัวเองก็ทำให้เขาต้องการหาคำตอบ และต้องเผชิญกับสิ่งที่เขาอธิบายไม่ได้เมื่อเข้าไปพัวพันกับเธอ
ในขณะเดียวกัน กงล้อแห่งกรรมก็หมุนพาใครอีกคนเข้ามาเกี่ยวข้องกับคนทั้งคู่ด้วย 'พวกเขา' ไม่รู้เลยว่า สัญญาเก่า ที่เชื่อมโยงกันและกันไว้จะส่งผลเร็วถึงเพียงนี้ ผ่านไปไม่กี่สิบปีจำต้องหวนกลับมาสะสางรักและแค้นให้จบสิ้น
ภยันตรายที่คืบคลานเข้ามาใกล้ดุจบทพิสูจน์สายใยรักและความผูกพัน เพื่อเริ่มต้นเส้นทางรักที่มีเพียงเขากับเธอเท่านั้น...ตลอดไป </t>
  </si>
  <si>
    <t>https://p16-oec-va.ibyteimg.com/tos-maliva-i-o3syd03w52-us/d2a6694a2bf9408ea60cbc4270064cc6~tplv-o3syd03w52-origin-jpeg.jpeg?from=522366036&amp;height=500&amp;width=500</t>
  </si>
  <si>
    <t>https://p16-oec-va.ibyteimg.com/tos-maliva-i-o3syd03w52-us/1757c46964fb4f708c2a3840d9a152be~tplv-o3syd03w52-origin-jpeg.jpeg?from=522366036&amp;height=1024&amp;width=1024</t>
  </si>
  <si>
    <t>หนังสือ หนังสือเด็ก ชุด พะโล้ฮิปโปเพื่อนเด็กดี โดย รัตนา คชนาท พร้อมส่ง</t>
  </si>
  <si>
    <t xml:space="preserve"> - ชุด พะโล้ฮิปโปเพื่อนเด็กดี ระวังนะ . . . พะโล้
-ชุด พะโล้ฮิปโปเพื่อนเด็กดี พะโล้โป๊เลย
-ชุด พะโล้ฮิปโปเพื่อนเด็กดี พะโล้อ้าปากกว๊าง . . กวาง </t>
  </si>
  <si>
    <t>https://p16-oec-va.ibyteimg.com/tos-maliva-i-o3syd03w52-us/a79d810a71e1438289e664dfcb4f759a~tplv-o3syd03w52-origin-jpeg.jpeg?from=522366036&amp;height=500&amp;width=500</t>
  </si>
  <si>
    <t>https://p16-oec-va.ibyteimg.com/tos-maliva-i-o3syd03w52-us/e35c28940bfa4e27aa3bb931baee0b45~tplv-o3syd03w52-origin-jpeg.jpeg?from=522366036&amp;height=500&amp;width=500</t>
  </si>
  <si>
    <t>https://p16-oec-va.ibyteimg.com/tos-maliva-i-o3syd03w52-us/9fb033d264b04215b53484103808fced~tplv-o3syd03w52-origin-jpeg.jpeg?from=522366036&amp;height=500&amp;width=500</t>
  </si>
  <si>
    <t>หนังสือ หนังสือเด็ก ชุด ค่านิยมหลักของคนไทย 12 ประการ ระดับประถมศึกษา เล่ม 1-12 โดย โชติ ศรีสุวรรณ พร้อมส่ง</t>
  </si>
  <si>
    <t xml:space="preserve"> -ชุดค่านิยมหลักของคนไทย 12 ประการ ระดับประถมศึกษา เล่ม 1 วัด วัง เเละบ้าน
-ชุดค่านิยมหลักของคนไทย 12 ประการ ระดับประถมศึกษา เล่ม 2 พ่อที่เเสนดี
-ชุดค่านิยมหลักของคนไทย 12 ประการ ระดับประถมศึกษา เล่ม 3 พ่อเเม่คือศาสนาของลูก
-ชุดค่านิยมหลักของคนไทย 12 ประการ ระดับประถมศึกษา เล่ม 4 รักการเรียนรู้
-ชุดค่านิยมหลักของคนไทย 12 ประการ ระดับประถมศึกษา เล่ม 5 สร้างกุศลผลบุญ
-ชุดค่านิยมหลักของคนไทย 12 ประการ ระดับประถมศึกษา เล่ม 6 ผึ้งน้อยกล้าหาญ
-ชุดค่านิยมหลักของคนไทย 12 ประการ ระดับประถมศึกษา เล่ม7 ความเห็นต่างที่มีสุข
-ชุดค่านิยมหลักของคนไทย 12 ประการ ระดับประถมศึกษา เล่ม 8 เพื่อน
-ชุดค่านิยมหลักของคนไทย 12 ประการ ระดับประถมศึกษา เล่ม 9 ครอบครัวพอเพียง
-ชุดค่านิยมหลักของคนไทย 12 ประการ ระดับประถมศึกษา เล่ม 10 ไปเยี่ยมปู่
-ชุดค่านิยมหลักของคนไทย 12 ประการ ระดับประถมศึกษา เล่ม 11 ปู่ครับ ผมจะเป็นคนดี
-ชุดค่านิยมหลักของคนไทย 12 ประการ ระดับประถมศึกษา เล่ม 12 ผู้มาเยือน </t>
  </si>
  <si>
    <t>https://p16-oec-va.ibyteimg.com/tos-maliva-i-o3syd03w52-us/feb97d40553641d789fe97615b5acf74~tplv-o3syd03w52-origin-jpeg.jpeg?from=522366036&amp;height=500&amp;width=500</t>
  </si>
  <si>
    <t>https://p16-oec-va.ibyteimg.com/tos-maliva-i-o3syd03w52-us/6f43d6d723094046bb0dcb82c44a4d9b~tplv-o3syd03w52-origin-jpeg.jpeg?from=522366036&amp;height=500&amp;width=500</t>
  </si>
  <si>
    <t>https://p16-oec-va.ibyteimg.com/tos-maliva-i-o3syd03w52-us/1301cf094bcb4da89f64e5072a35b8da~tplv-o3syd03w52-origin-jpeg.jpeg?from=522366036&amp;height=500&amp;width=500</t>
  </si>
  <si>
    <t>หนังสือภาพ ชุด นิทานใกล้ดิน (๙ คำสอนพ่อ) เรื่อง ลูกมดน้อยนักแบ่งปัน (Sharing is Caring) พร้อมส่ง</t>
  </si>
  <si>
    <t>https://p16-oec-va.ibyteimg.com/tos-maliva-i-o3syd03w52-us/df8bb0f4dc144be8860c518819c48a9d~tplv-o3syd03w52-origin-jpeg.jpeg?from=522366036&amp;height=800&amp;width=800</t>
  </si>
  <si>
    <t>หนังสือ นิยาย แฟนตาซี The Journey Of Jay Scot เล่ม 7 เส้นด้ายแห่งเอกภพ โดย กัลฐิดา พร้อมส่ง</t>
  </si>
  <si>
    <t xml:space="preserve"> กิมอรีสโตน แผนการของเจย์น้อย
และหยดน้ำแห่งกัลดราบก
ในที่สุดเจย์ก็เริ่มเรียนศาสตร์สุดท้าย
แต่กัลดราบก ศาสตร์แห่งสิ่งของ
ไม่อาจสำเร็จได้ด้วยพรสวรรค์ แต่เป็นความพยายามอย่างยิ่งยวด
และเรียกร้อง ‘เวลา’ จากเจย์ยิ่งกว่าศาสตร์ใด
ในขณะที่เวลาของเขาเหลือน้อยลงทุกที
มีอีกหลายสิ่งที่เจย์ต้องทำ แต่ความทรงจำของจาคอบ
กลับกินพื้นที่สมองของเขามากขึ้นเรื่อยๆ
และอาจมากพอจนทำให้เจย์ความจำเสื่อมอีกครั้ง </t>
  </si>
  <si>
    <t>https://p16-oec-va.ibyteimg.com/tos-maliva-i-o3syd03w52-us/d1621a327ce34b80b4505ae987faa91b~tplv-o3syd03w52-origin-jpeg.jpeg?from=522366036&amp;height=626&amp;width=626</t>
  </si>
  <si>
    <t>หนังสือ นิยาย วรรณกรรม แฟนตาซี เกมนี้ข้าขอเป็นพระเอก เล่ม 11 (จบ) โดย ปากกาแดงดำ พร้อมส่ง</t>
  </si>
  <si>
    <t xml:space="preserve"> ในที่สุด ฉางซาก็ได้ครอบครอง คัมภีร์จักรวาล คัมภีร์ระดับจักรพรรดิเล่มสุดท้าย
แถมยังโชคดีได้ไอเท็มลับช่วยยกระดับพื้นฐานขึ้นอีกหลายระดับ
ทำให้เขามีความมั่นใจว่าจะสามารถรับมือบอสลับได้อย่างสูสี
ทางด้านกิลด์พันธมิตรเมืองวารี ตอนนี้อยู่ในภาวะคับขัน
การแบ่งกำลังรับมือบอสลับที่ยกทัพบุกพร้อมกันทั้งสี่ทิศทางไม่เป็นผล
หัวหน้ากิลด์หลักล้วนพ่ายแพ้ เกาะต่างๆ ถูกทำลาย
‘นักบุญบอส’ คือ ความหวังเดียวที่ทุกคนรอคอย
พบกับบทสรุปเรื่องราวของ
‘ตัวซวย’ ที่กลายเป็น ‘พระเอก’
อันดับหนึ่งตลอดกาล! </t>
  </si>
  <si>
    <t>https://p16-oec-va.ibyteimg.com/tos-maliva-i-o3syd03w52-us/a650c4ac7bc74a72a5523ae5a21e6a1b~tplv-o3syd03w52-origin-jpeg.jpeg?from=522366036&amp;height=1024&amp;width=1024</t>
  </si>
  <si>
    <t>หนังสือ นิยายวาย รักเราไม่เท่ากัน โดย Scriper</t>
  </si>
  <si>
    <t xml:space="preserve"> เมื่อเราเริ่มรักใครสักคน ถึงตอนนั้นเราจะรักตัวเองน้อยลงทันทีความรักของ ‘แชมเปญ’ กับ ‘จ้าวทัพ’ 
ซึ่งเริ่มจากความสัมพันธ์ระหว่างพี่ชาย-น้องชายแปรเปลี่ยนมาเป็นคนรักที่ต่างคนต่างร้าย
 จ้าวทัพร้ายมากกว่ารัก แต่แชมเปญรักมากกว่าร้าย เขายอมให้จ้าวทัพไปมีอะไรๆ กับคนอื่น แต่ห้ามพากลับห้อง นานวันเข้าความสัมพันธ์ก็เริ่มระหองระแหง
ความรักที่มีให้กันต่างทำร้ายคนทั้งคู่ แชมเปญผู้ชอกช้ำมีเพื่อนสนิทนาม ‘นักรบ’ 
คอยดูแลห่วงใยไม่ห่าง อีกทั้งพี่ชายต่างมารดาของจ้าวทัพอย่าง ‘จอมพล’ ก็ตามจีบตามเทคแคร์ 
หวังให้อีกฝ่ายยอมเปิดใจ แชมเปญจะตัดสินใจหาทางออกให้แก่ความรักของเขาอย่างไร 
ในเมื่ออีกฝ่ายมีแค่รสรักและสัมผัสทางกายที่ผูกมัดไว้
ส่วนเขานั้นมีเพียงความรักจริงใจที่ไม่อาจลืมเลือน แม้เวลาจะผ่านไปนานแค่ไหน 
หรือเขาต้องยอมรับให้ได้ว่า ความรักของเรา มันไม่เท่ากันจริงๆ 
 #รักเราไม่เท่ากัน #จ้าวของแชมเปญ
#จ้าวทัพร้ายมากกว่ารัก #แชมเปญรักมากกว่าร้าย </t>
  </si>
  <si>
    <t>https://p16-oec-va.ibyteimg.com/tos-maliva-i-o3syd03w52-us/01325849757c4befba7423c9b75d8ce5~tplv-o3syd03w52-origin-jpeg.jpeg?from=522366036&amp;height=1040&amp;width=1040</t>
  </si>
  <si>
    <t>https://p16-oec-va.ibyteimg.com/tos-maliva-i-o3syd03w52-us/731cdb85e96a4392a89e0e167e1e66b7~tplv-o3syd03w52-origin-jpeg.jpeg?from=522366036&amp;height=500&amp;width=500</t>
  </si>
  <si>
    <t>หนังสือ นิยาย พรนำพา (ชุด พรหมลิขิต เล่ม 2) โดย นวตา พร้อมส่ง</t>
  </si>
  <si>
    <t xml:space="preserve"> พรนารา เทพีปักตะไคร้ประจำหมู่บ้านผู้มีดวงชะตาอาภัพ 
ราหูเข้า พระเสาร์แทรกเล็งกลางศีรษะตลอดเวลา
นอกจากจะทำอะไรไม่ขึ้นเลยสักอย่าง เธอยังซิงจนคานมาทั้งชีวิตอีกต่างหาก
เฮลโหล~ เทพีคนนี้ก็โหยหาการมีชีวิตที่ดีเหมือนกันนะ
และที่สำคัญเธออยากมีหลัวจนตัวสั่นริกๆ แล้วเนี่ย
วัดไหนว่าดี วัดไหนว่าดังเรื่องขอสามี เธอก็ตระเวนไปบนบานขอพรมาแล้วทั่วทุกสารทิศ
แต่ใครเล่าจะรู้ว่าการขอพรในคืนนั้น...ทำให้เธอต้องพบเจอเรื่องราวแสนพันลึก
และเกี่ยวพันกับ ‘เขา’ พ่อพันธุ์งานดีที่ทำให้หัวใจของเธอเต้นไม่เป็นจังหวะ
ทว่าไม่ได้มาแค่หนึ่ง...เพราะเธอดั๊นตื่นขึ้นมาแบบล่อนจ้อนกับพ่อพันธุ์งานดีถึงสองคน 
คนหนึ่งคือรักแรก ส่วนอีกคนคือเพื่อนสนิทในวัยเด็ก 
เดี๋ยวก่อนนะ ถึงจะหิวแค่ไหน แต่เธอจะมีสามีพร้อมกันสองคนไม่ด้ายยย!
นวนิยายชุด พรหมลิขิต มี ๓ เรื่อง
พรหมยิหวา พรนำพา และมายามธุรส </t>
  </si>
  <si>
    <t>https://p16-oec-va.ibyteimg.com/tos-maliva-i-o3syd03w52-us/c3bf3438e26d442ea5e39802e4185a6e~tplv-o3syd03w52-origin-jpeg.jpeg?from=522366036&amp;height=1024&amp;width=1024</t>
  </si>
  <si>
    <t>หนังสือ โหราศาสตร์ ทำนายชีวิตจากตัวเลขวันเกิด โดย จุฑามาศ ณ สงขลา พร้อมส่ง</t>
  </si>
  <si>
    <t xml:space="preserve"> ในทางโหราศาสตร์ ตัวเลขวันเกิดสามารถใช้เป็นเครื่องทำนายถึงบุคลิกลักษณะนิสัย และเรื่องราวต่าง ๆ ในชีวิต ไม่ว่าจะเป็นเรื่องความรัก การครองเรือน ชีวิตการทำงาน โชคลาภ การศึกษาเล่าเรียน ตลอดจนมิตร ศัตรู บริวาร อาจารย์จุฑามาศ ณ สงขลา ศึกษาข้อมูลความเชื่อจากหลาย ๆ ประเทศ และนำไปทดสอบแล้วว่าได้ผล จึงนำมาเรียบเรียงให้ผู้อ่านได้ค้นหาคำตอบด้วยตัวเองได้อย่างแม่นยำฉับไว ...เพื่อเรียนรู้ตัวเองและคนรอบข้าง </t>
  </si>
  <si>
    <t>https://p16-oec-va.ibyteimg.com/tos-maliva-i-o3syd03w52-us/cca6e2ea5e8e41119ad042a537b33c1b~tplv-o3syd03w52-origin-jpeg.jpeg?from=522366036&amp;height=800&amp;width=800</t>
  </si>
  <si>
    <t>หนังสือ นิยาย นิยายรัก พักร้อน ซ่อนกลรัก โดย KATEZILLA พร้อมส่ง</t>
  </si>
  <si>
    <t xml:space="preserve"> พักร้อนที่น่ารื่นรมย์ กลับซ่อนกลอันตราย
.
.
แมทธิว ทนายจำเลยจอมเจ้าเล่ห์ หลบมาพักร้อนที่เยอรมนี หลังแพ้คดี
จนลูกความซึ่งเป็นหัวหน้าแก๊งมาเฟียอิตาลีต้องเดินเข้าคุก 
และเขาก็ได้ใช้ชีวิตแบบ ‘สโลว์ไลฟ์’ สมดังปรารถนา
เมื่อได้พบกับ เมษา สาวไทยผู้เรียบร้อยและเรียบง่าย
ความสัมพันธ์ของทั้งคู่เริ่มต้นด้วยดีท่ามกลางทุ่งดอกไม้สุดโรแมนติก
แมทธิวบอกเธอว่าเขาเป็นนักเขียน สร้างภาพลักษณ์อบอุ่นบดบังตัวตนที่แท้จริง
กระทั่งยายหน้าจืดกระโดดข้ามเคาน์เตอร์คว้าปืนไล่ยิงคนร้ายต่อหน้าต่อตาเขา
เขาจึงรู้ว่า...เธอคือร้อยตำรวจเอกปลอมตัวมาขายขนมปัง!
แล้วการพักร้อนก็พังพินาศ 
เมื่อน้องชายมาเฟียมาลากตัวแมทธิวกลับไมอามี
ทำให้เมษารู้ว่าเขาเป็นทนายจอมปลิ้นปล้อน จึงทำท่าจะตัดสัมพันธ์
แต่คดียังมีข้อกังขา 
จากทะเลาะวิวาทกลายเป็นฆาตกรรม กระบวนการยุติธรรมมีเงื่อนงำอำพราง
ทนายกับตำรวจจึงต้องจับมือกันสืบสวน...และเคลียร์เรื่องหัวใจไปพร้อมกัน </t>
  </si>
  <si>
    <t>https://p16-oec-va.ibyteimg.com/tos-maliva-i-o3syd03w52-us/c4ccc51c9c22495abb9d87917615f1fa~tplv-o3syd03w52-origin-jpeg.jpeg?from=522366036&amp;height=500&amp;width=500</t>
  </si>
  <si>
    <t>https://p16-oec-va.ibyteimg.com/tos-maliva-i-o3syd03w52-us/ba667bbf1170430599155a1261f55b21~tplv-o3syd03w52-origin-jpeg.jpeg?from=522366036&amp;height=1024&amp;width=1024</t>
  </si>
  <si>
    <t>หนังสือ นิยาย นิยายจีน เหมยฮวาฤดูหนาว เล่ม 1-2 โดย เหลียนฮวาสีชมพู พร้อมส่ง</t>
  </si>
  <si>
    <t xml:space="preserve"> สิ่งที่น่ากลัวหาใช่เส้นทางที่เลือก... จิตใจที่ยอมแพ้ตั้งแต่แรกเริ่มต่างหากที่น่ากลัว
เกวลินเป็นเด็กกำพร้า ชีวิตของเธอเหมือนตกอยู่ในขุมนรกดีๆ นี่_ เธอตัดสินใจให้รถพุ่งชนเพื่อจบชีวิต จึงได้ไปเกิดใหม่เป็นจ้าวเหมยฮวา และด้วยความที่ท่านแม่ทัพผู้เป็นบิดาหวงบุตรสาวมาก จึงกุเรื่องว่านางป่วยหนัก แถมยังหน้าตาอัปลักษณ์อีกต่างหาก
พออายุได้แปดขวบก็ไปงานเลี้ยงต้อนรับไทเฮา ทุกคนต่างตกตะลึงในความงดงามของนาง รวมทั้งองค์ชายห้าอวี้เหลียนด้วย ทว่าเพราะองค์ชายสามหลงรักนาง เขาจึงเสียสละยอมหลีกทางให้พี่ชาย ไฉนเลยจะรู้ใจนาง... นางตัดสินใจกระโดดลงเหวเพื่อให้เขารู้สึกผิดไปตลอดชีวิต
เมื่อสูญเสียไปแล้วจึงได้รู้ใจตน_... แล้วนางจะยังมีชีวิตอยู่หรือไม่ ความรักของเขากับนางจะยังมีคำว่าปาฏิหาริย์ไหมหนอ... </t>
  </si>
  <si>
    <t>https://p16-oec-va.ibyteimg.com/tos-maliva-i-o3syd03w52-us/ef0582dcb40b4fad92a111e03d21c5db~tplv-o3syd03w52-origin-jpeg.jpeg?from=522366036&amp;height=500&amp;width=500</t>
  </si>
  <si>
    <t>หนังสือ นิยาย Boxset ซีรีส์ ยอดรักนักขาย โดย เชอริณ (อิสย่าห์), วิวา, หัสบรรณ, ปองวุฒิ พร้อมส่ง</t>
  </si>
  <si>
    <t xml:space="preserve"> Boxset ซีรีส์ยอดรักนักขาย มีทั้งหมด 4 เล่ม ประกอบไปด้วย 
- ทำเลหัวใจ 
- ไฉไลสลับรัก 
- กับดัก(รัก)สี่ขา 
- บุษบาข้างทุ่ง 
จะเกิดอะไรขึ้น เมื่อนักขาย #@*มือหนึ่ง#@* ของบริษัทยักษ์ใหญ่สี่คนต้องมาแข่งกันว่าใครคือซูเปอร์เซลส์แห่งศตวรรษ งานนี้รางวัล ศักดิ์ศรี และลูกบ้า ทำให้พวกเขา #@*กัดไม่ปล่อย#@* พบกับสี่นักขายจากปลายปากกาสี่นักเขียนที่จะทำให้คุณ #@*ฮา#@* ท้องแข็ง </t>
  </si>
  <si>
    <t>https://p16-oec-va.ibyteimg.com/tos-maliva-i-o3syd03w52-us/446527799e7c4dcc9df4ea842a6f5aa5~tplv-o3syd03w52-origin-jpeg.jpeg?from=522366036&amp;height=1024&amp;width=1024</t>
  </si>
  <si>
    <t>https://p16-oec-va.ibyteimg.com/tos-maliva-i-o3syd03w52-us/e401d9ba2b7c4b4d8e09b63d891f343e~tplv-o3syd03w52-origin-jpeg.jpeg?from=522366036&amp;height=1024&amp;width=1024</t>
  </si>
  <si>
    <t>https://p16-oec-va.ibyteimg.com/tos-maliva-i-o3syd03w52-us/aeeb185ccbeb45ed83abaf69e1582d7e~tplv-o3syd03w52-origin-jpeg.jpeg?from=522366036&amp;height=1024&amp;width=1024</t>
  </si>
  <si>
    <t>หนังสือ นิยาย นิยายวาย ลอดริ้วทินกร โดย theneoclassic พร้อมส่ง</t>
  </si>
  <si>
    <t xml:space="preserve"> ‘เกริก ประจิมอารักขา’ เกิดมาในครอบครัวชนชั้นสูง
แต่ต้องใช้ชีวิตอย่างโดดเดี่ยวพร้อมกับตำแหน่ง ‘ลูกกบฏ’
ฉากหน้าเขาคือเด็กหนุ่มผู้สมบูรณ์แบบไร้ที่ติ
น้อยคนที่จะรู้ว่าเขาต้องเหนื่อยแค่ไหนจึงเดินมาถึงจุดนี้
แล้วความภาคภูมิใจของเกริกก็ถูกสั่นคลอน
จากการแต่งงานของน้าชายที่เขาเทิดทูนกับเจ้าหญิงหม้ายจากแคว้นแดนเหนือ
พ่วงท้ายมาด้วยลูกติดอย่าง ‘น่านปิง อินถา’ ที่เข้ามาช่วงชิงทุกสิ่งทุกอย่างจากเกริกไป
โดยเฉพาะ ‘อามีน เสิร์มเหล็ก’ รุ่นน้องคนสนิทที่ใกล้ชิดเหมือนเป็นสมาชิกในครอบครัวคนสุดท้าย
จากนั้นการดิ้นรนระหว่างชนชั้นก็เริ่มขึ้นเหมือนคลื่นใต้น้ำ
นำไปสู่ความรัก ความสัมพันธ์ที่ซ่อนเร้น และบทเรียนที่เจ็บปวด
ขณะที่เกริกสิ้นหวังต่อโชคชะตา
ก็มีชายผู้หล่อเหลามากเมตตาอย่างพ่อเลี้ยง ‘เมืองราม’ แห่งปางไม้ทางเหนือ
ที่ยื่นมือเข้ามาช่วยเหลือและทำให้อบอุ่นได้อย่างประหลาด
แม้จะสงสัยเรื่องเบื้องลึกเบื้องหลัง แต่เกริกตัดสินใจจะเสี่ยงดูสักครั้ง
โดยเดิมพันว่าจะได้พบกับความสุขอันเป็นนิรันดร์
#ลอดริ้วทินกร
“กระผมรักคุณ รู้ไหม...
อยู่กับคุณกระผมมีความสุขมากเลย
...มันดีเหลือเกินขอรับคุณพี่” </t>
  </si>
  <si>
    <t>https://p16-oec-va.ibyteimg.com/tos-maliva-i-o3syd03w52-us/3d31d6b724de49c0a599bf0d4a1d83e5~tplv-o3syd03w52-origin-jpeg.jpeg?from=522366036&amp;height=800&amp;width=800</t>
  </si>
  <si>
    <t>หนังสือ หนังสือเด็ก ชุด ตามรอยพระราชา โดย นำบุญ นามเป็นบุญ พร้อมส่ง</t>
  </si>
  <si>
    <t xml:space="preserve"> - เจ้าชายเซยุค
- เจ้าชายมังกรสายฟ้า
- เจ้าชายในแดนธรรม
- ของขวัญแด่พระราชา
- คนต่อเทียน
นิทานที่ได้รับแรงบันดาลใจจากพระราชกรณียกิจ และพระราชจริยวัตรอันงดงามในพระบาทสมเด็จพระเจ้าอยู่หัว ชุด ตามรอยพระราชา คุณธรรมจากพระราชา สร้างปัญญาแก่ปวงชน ทางสำนักพิมพ์สามารถจัดส่งหนังสือได้ภายในวันที่ 20 พฤศจิกายน 2556 </t>
  </si>
  <si>
    <t>https://p16-oec-va.ibyteimg.com/tos-maliva-i-o3syd03w52-us/b6d5bb2b7bfc48cda1c48a0e204a014a~tplv-o3syd03w52-origin-jpeg.jpeg?from=522366036&amp;height=500&amp;width=500</t>
  </si>
  <si>
    <t>https://p16-oec-va.ibyteimg.com/tos-maliva-i-o3syd03w52-us/384e17750a274c5d8520d4852eef9d30~tplv-o3syd03w52-origin-jpeg.jpeg?from=522366036&amp;height=500&amp;width=500</t>
  </si>
  <si>
    <t>https://p16-oec-va.ibyteimg.com/tos-maliva-i-o3syd03w52-us/ee17ee64fc94481fb4f19c9b12e9c9a7~tplv-o3syd03w52-origin-jpeg.jpeg?from=522366036&amp;height=500&amp;width=500</t>
  </si>
  <si>
    <t>หนังสือ นิยาย รักร้ายสาย Beach โดย ลัลลาบาย พร้อมส่ง</t>
  </si>
  <si>
    <t xml:space="preserve"> ชีวิตแสนชิลของผู้ชายสายบีชอย่าง จอมภพ ลิว มีอันต้องพังไม่เป็นท่า เมื่อต้องเปิดรีสอร์ทหรูต้อนรับคณะนางแบบสุดฮอต เพื่อเดินแฟชั่นโชว์ชุดว่ายน้ำแสนวาบหวิว เพราะหนึ่งในนั้นมีแก้วกานดา ผู้เป็นไม้เบื่อไม้เมาของเขารวมอยู่ด้วย แก้วกานดากับชุดว่ายน้ำวาบหวิวเนี่ยนะ ใครดูโชว์นี้คงหมดสมรรถภาพทางไปเพศไปหกเดือน!
แก้วกานดาไม่คิดเลยว่าจะต้องมาพบคู่ปรับเก่า ที่เคยเอาปากเน่าๆ มาแปะบนปากเธอ เเละเพราะภารกิจลับที่เธอต้องทำ จึงจำใจอยู่เผชิญหน้ากับจอมภพต่อไป แต่ไปๆ มาๆ ภารกิจลับกลับกลายเป็นภารกิจรัก ผู้ชายสายชิลกลายร่างเป็นผู้ชายสายอ่อย แถมยังพาตัว (พร้อมซิกซ์แพกและกล้ามเนื้อสุดฟิน) มาช่วยปฏิบัติภารกิจทั้งเรื่องงานและเรื่องหัวใจ ใครบอกว่าน้ำทะเลเค็มคงต้องเปลี่ยนความคิดเสียใหม่ เพราะทะเลของรีสอร์ทเห็นดาวเคียงเดือนมีรสหวานจนน้ำตาลยังยอมยกธงขาว! </t>
  </si>
  <si>
    <t>https://p16-oec-va.ibyteimg.com/tos-maliva-i-o3syd03w52-us/32d8be50725e490aa1dcad8d79da4ad2~tplv-o3syd03w52-origin-jpeg.jpeg?from=522366036&amp;height=500&amp;width=500</t>
  </si>
  <si>
    <t>https://p16-oec-va.ibyteimg.com/tos-maliva-i-o3syd03w52-us/191cd0bcdb7d4458bd0b28b0e96de182~tplv-o3syd03w52-origin-jpeg.jpeg?from=522366036&amp;height=1024&amp;width=1024</t>
  </si>
  <si>
    <t>หนังสือ นิยาย อ้อนรักคุณแม่แก้ขัด โดย ณิวาริน พร้อมส่ง</t>
  </si>
  <si>
    <t xml:space="preserve"> อลีนา สวมรอยมาเป็นแม่ของเด็กหญิงไออุ่นด้วยความเอ็นดูและสงสาร เดิมทีเธอคิดจะอยู่ทำหน้าที่นี้เพียงชั่วระยะเวลาสั้นๆ เท่านั้น ทว่าคุณพ่อเลี้ยงเดี่ยว (จำเป็น) ของเด็กหญิงตัวน้อย กลับผูกมัดเธอไว้ด้วยสายใยสวาท เหนี่ยวรั้งให้เธอเป็นแม่ของลูกและภรรยาของเขาตลอดไป
แต่อุปสรรคมากมายก็ผ่านเข้ามาเป็นบททดสอบ ในการทำหน้าที่คุณแม่สวมรอยของเธอ เมื่อจู่ๆ คุณแม่ตัวจริงก็โผล่เข้ามาทวงสิทธิ์ความเป็นแม่ แถมยังคิดจะมาแย่งตำแหน่งศรีภรรยาตัวจริงอีกด้วย ไม่ได้นะ เธอไม่ยอม! ก็เขาทั้งหล่อล่ำและเร่าร้อน แล้วเธอจะปล่อยให้ผู้ชายงานดีพรีเมียมหลุดมือไปได้อย่างไร </t>
  </si>
  <si>
    <t>https://p16-oec-va.ibyteimg.com/tos-maliva-i-o3syd03w52-us/537f6aa170474f8b941be169b78892ca~tplv-o3syd03w52-origin-jpeg.jpeg?from=522366036&amp;height=500&amp;width=500</t>
  </si>
  <si>
    <t>https://p16-oec-va.ibyteimg.com/tos-maliva-i-o3syd03w52-us/e7e5e9a5629449099b0933fb26911eb0~tplv-o3syd03w52-origin-jpeg.jpeg?from=522366036&amp;height=1024&amp;width=1024</t>
  </si>
  <si>
    <t>หนังสือ นิยาย คีรีมายัน โดย ชลันตี</t>
  </si>
  <si>
    <t xml:space="preserve"> ในหน่วยงานสิทธิมนุษยชนแห่งนี้
คริสติน บิยองก้า คือหญิงสาวผู้มีอภิสิทธิ์เหนือทุกคน
เธอสวย เธอรวย เธอไม่ต้องทำงานหนักเหมือนคนอื่น
ที่ร้ายสุดคือ เธอเป็นโรคเหยียดเชื้อชาติจนต้องเข้ารับการบำบัด
หญิงสาวตกเป็นหัวข้อการนินทาทุกวัน โดยที่ไม่มีใครฉุกคิดเลยว่า
แท้จริงแล้วเหรียญมีสองด้าน และสิ่งที่เห็นอาจไม่เป็นอย่างที่คิดเสมอไป
เพื่อประชดบิดาและหนีจากจิตแพทย์คนใหม่ที่บิดาหามาให้
คริสตินตัดสินใจรับงานไปอยู่ค่ายในประเทศเล็กๆ ชื่อ ‘คีรีมายัน’
แต่แม้จะหนีไปไกลถึงอีกซีกโลก เธอก็ยังมาเจอ ‘เขา’ อีกจนได้
รามไม่เหมือนจิตแพทย์คนอื่นที่เคยรักษาเธอ
เขาอบอุ่น อ่อนโยน และกล้าแตะจุดสำคัญที่ไม่มีหมอคนไหนกล้าแตะมาก่อน
ทว่า...ความหวาดหวั่นและกำแพงการเหยียดเชื้อชาติที่สร้างขึ้น
ทำให้คริสตินไม่อาจยอมรับเขาได้อย่างเต็มหัวใจ
แม้ว่าลึกลงไปแล้ว...เขาจะทำให้หัวใจเธอสั่นไหวเหลือเกินก็ตาม </t>
  </si>
  <si>
    <t>https://p16-oec-va.ibyteimg.com/tos-maliva-i-o3syd03w52-us/4a69f85bacc44a90a0344e162df5d780~tplv-o3syd03w52-origin-jpeg.jpeg?from=522366036&amp;height=500&amp;width=500</t>
  </si>
  <si>
    <t>https://p16-oec-va.ibyteimg.com/tos-maliva-i-o3syd03w52-us/d3b50a829a6d4b1f804b2d83bfbc0e7a~tplv-o3syd03w52-origin-jpeg.jpeg?from=522366036&amp;height=1024&amp;width=1024</t>
  </si>
  <si>
    <t>หนังสือ นิยาย พริ้งพราว โดย พัพพุ พร้อมส่ง</t>
  </si>
  <si>
    <t xml:space="preserve"> หลังผิดหวังจากการแคสติงบทนางเอกซ้ำแล้วซ้ำเล่า
พริ้งพราวก็ได้เล่นละครสมใจ
แต่เรื่องนี้ไม่ได้ออกอากาศทางทีวี เพราะต้องเล่นกับคนที่มีตัวตนจริงๆ
สาเหตุก็มาจากความเห็นอกเห็นใจเพื่อนรัก
ที่คบกับไฮโซหนุ่มหล่อ ทว่าแม่ฝ่ายชายไม่ปลื้ม
และทำท่าจะดรามาทั้งที่ยังไม่ได้แพลนเรื่องแต่งงาน
บทบาทที่ท้าทายก็คือการปลอมตัวเป็นสะใภ้ของแม่สามีใจร้าย
แต่จะให้นั่งบีบน้ำตาพิสูจน์ความดีคงมีแค่ในละคร
เธอต้องเป็นสะใภ้ยุคใหม่ ไปป่วนคุณผู้หญิงไฮโซให้ร้อนๆ หนาวๆ
ซึ่งทุกอย่างก็ลงล็อกเป๊ะ เมื่อบ้านนั้นยังมีลูกชายอีกคนที่โสดและเคยเจ้าชู้
เธอจึงอ้างตัวว่าเป็นอดีตเมียของเขา และพาลูกที่เขาไข่ทิ้งไว้ไปด้วย
แค่อยากฉะกับแม่สามีปลอมๆ จากนั้นก็ทางใครทางมัน
แต่จอมทัพดันเชื่อเรื่องที่เธออุปโลกน์ขึ้นมา
และคนหน้าหยกจะทำให้เธอเป็นเมียเขาจริงๆ
จะถอนตัวก็คงไม่ทัน เพราะความสัมพันธ์ชักเริ่มอีนุงตุงนัง
แถมยังต้องเคลียร์กับน้องสาวและน้องเขยที่เป็นพ่อแม่ตัวจริงของเด็กอีก
พริ้งพราวกลัวว่าเกมอาจพลิกจนเธอเป็นฝ่ายเพลี่ยงพล้ำ
เวอร์จินที่หวงแหนเอาไว้ เห็นทีจะไม่ปลอดภัยเสียแล้ว </t>
  </si>
  <si>
    <t>https://p16-oec-va.ibyteimg.com/tos-maliva-i-o3syd03w52-us/3ccf52091ed34fd69bbb607f7262ffc7~tplv-o3syd03w52-origin-jpeg.jpeg?from=522366036&amp;height=1024&amp;width=1024</t>
  </si>
  <si>
    <t>หนังสือ นิยาย ซีรี่ย์ หิมวันต์รัญจวน : มนตราราชสีห์ โดย ลิซ พร้อมส่ง</t>
  </si>
  <si>
    <t xml:space="preserve"> พราะช่วงชีวิตมนุษย์กับสัตว์ในหิมพานต์นั้นแตกต่างกัน เขาจึงไม่ลังเลที่จะแบ่งชีวิตครึ่งหนึ่งของเขาให้เธอ จะอยู่...ต้องอยู่ด้วยกัน ตาย...ตายพร้อมกัน! ทว่าเมื่อ ตารกา ฟื้นคืนชีวิตอีกครั้ง เธอกลับลืมเลือนเรื่องราวแต่หนหลังไปจนหมดสิ้น อีกทั้ง ?หัวใจราชสีห์? กลับทำให้เหล่าสิงห์ผสมทั้งหลายหมายปองชีวิตเธอ สิงห์ กาฬสีหะที่มีรักมั่นคง มุ่งมั่นตามหาหัวใจอีกครึ่งดวงของตนเอง เมื่อพบเจอดาวน้อยของเขาอีกครั้ง ราชสีห์หนุ่มจึงไม่ลังเลที่จะพาเธอกลับสู่ถิ่นเดิม แต่เป็นเพราะตารกาจดจำอดีตไม่ได้ เธอจึงคิดว่าสิงห์เป็นคนร้ายซึ่งทำร้ายแม่เธอ และลักพาเธอเข้ามายังดินแดนอันแสนงดงาม...หิมวันตบรรพต ความรัก ความทรงจำ อดีตอันเลวร้าย ความหลังแสนงดงาม จะคืนกลับสู่หัวใจของเธอได้หรือไม่ มนตราบทใดกันหนอจะดลบันดาลให้เธอกลับมารักเขาได้...อีกครั้ง </t>
  </si>
  <si>
    <t>https://p16-oec-va.ibyteimg.com/tos-maliva-i-o3syd03w52-us/12dd807ea9f24a7e9105ce6ba7f9c2ab~tplv-o3syd03w52-origin-jpeg.jpeg?from=522366036&amp;height=500&amp;width=500</t>
  </si>
  <si>
    <t>https://p16-oec-va.ibyteimg.com/tos-maliva-i-o3syd03w52-us/67a880072b1a47909ce32b521eec70f2~tplv-o3syd03w52-origin-jpeg.jpeg?from=522366036&amp;height=1024&amp;width=1024</t>
  </si>
  <si>
    <t>หนังสือ นิยาย ชุด อาภรณ์ประดับรัก ภรรยาเจ้า โดย เฌอมา พร้อมส่ง</t>
  </si>
  <si>
    <t xml:space="preserve"> ความรักที่ซ่อนไว้...ภายใต้แผนการที่ตั้งใจลวงหลอก
'หม่อมเจ้ากิตติกร' เริ่มแผนการเสกสมรสหลอกๆ 
เพียงเพื่อต้องการผูกมัดเพื่อนสาวสามัญชนซึ่งเขาหลงรักมาตั้งแต่วัยเยาว์ 
ขณะที่ 'ลัลนา' หญิงสาวผู้โดนหมายปองไม่เคยเอะใจในแผนลวงนั้น จึงตกลงปลงใจร่วมมือด้วยเห็นแก่ความเป็นเพื่อนและทรัพย์สมบัติมหาศาล!
“เออๆ แต่งก็ได้ แต่แหวนแต่งงานฉันน่ะต้องเพชรเม็ดโตๆ เท่านั้น 
ขอเม็ดใหญ่กว่าของ ชมพู อารยา นะ"
“แกไปเลือกเอาเองที่วังแล้วกัน ฉันให้สิบวงเลย ใส่มันทุกนิ้ว”
“แกพูดแล้วนะติ ได้! งั้นเราแต่งกันพรุ่งนี้เลย ฉันจะรีบกอบโกย”
จากนี้อีกเก้าสิบวัน เขาจะทำทุกอย่างเพื่อผูกมัดภรรยาตัวแสบให้เป็นหม่อมของเขาตลอดไป ซึ่งทางออกเดียวที่จะตัดปีกไม่ให้เธอโบยบินหนีไปได้ก็คือ...รวบหัวรวบหางหญิงสาวให้มีหน่อเนื้อเชื้อไขให้ราชสกุลนรังสรรค์!
“หึๆ ลูกไม้...แกต่างหากที่จะไม่ทันเล่ห์เหลี่ยมของฉัน”
อีกไม่นานเกินรอ!!! </t>
  </si>
  <si>
    <t>https://p16-oec-va.ibyteimg.com/tos-maliva-i-o3syd03w52-us/2ac6eefc64e646be8db90a2d324a8e52~tplv-o3syd03w52-origin-jpeg.jpeg?from=522366036&amp;height=1024&amp;width=1024</t>
  </si>
  <si>
    <t>หนังสือ นิยาย แปลจีน นิยายจีน จัดชุด ทรราชตื๊อรัก เล่ม 1-12 โดย โดย ซูเสี่ยวหน่วน : เขียน, ยูมิน : แปล</t>
  </si>
  <si>
    <t>https://p16-oec-va.ibyteimg.com/tos-maliva-i-o3syd03w52-us/808c0d748f99489ebe12ee310ea7da41~tplv-o3syd03w52-origin-jpeg.jpeg?from=522366036&amp;height=800&amp;width=800</t>
  </si>
  <si>
    <t>หนังสือ วรรณกรรม แฟนตาซี Residence of Monsters ก๊วนปีศาจอลเวง เล่ม 11 โดย หลันฉีจั่วเริ่น พร้อมส่ง</t>
  </si>
  <si>
    <t xml:space="preserve"> ต้นเหตุเเห่งความพินาศของโลกมนุษย์เเละโลกปีศาจ แท้จริงแล้วคือความคลุ้มคลั่งของผู้สูญเสียสิ่งอันเป็นที่รัก!
เมื่อถูกพี่ชายที่รักยิ่งทรยศเเละกักขัง เขากลับได้พบเงื่อนงำเกี่ยวกับตัวตนที่เเท้จริงของตัวเอง ในขณะที่ใครอีกคนประกาศกร้าวว่า "วันใดที่นายเสียน้ำตา วันนั้นเสียงลั่นกลองรบประกาศศึกของฉันจะดังขึ้นทันที​!" สัญญาณนี้จะเป็นการนับถอยหลังสู่ปัจฉิมบทเเห่งก๊วนปีศาจอลเวงหรือเปล่านะ? </t>
  </si>
  <si>
    <t>https://p16-oec-va.ibyteimg.com/tos-maliva-i-o3syd03w52-us/a331a36d42b349a18e2782bc09a70f34~tplv-o3syd03w52-origin-jpeg.jpeg?from=522366036&amp;height=500&amp;width=500</t>
  </si>
  <si>
    <t>หนังสือ นิยาย ชุด ตรงนี้ที่รัก : นี่ไงใช่รัก โดย เมญาณี พร้อมส่ง</t>
  </si>
  <si>
    <t xml:space="preserve"> นายทหารหน่วยรบพิเศษ โดนสาวน้อยวัยกรุบกริบขายขนมจีบ เธอรุกแบบเปิดเผย ไม่สน ไม่แคร์สายตาคนรอบข้าง ที่ต่างช่วยลุ้นไปกับสาวใจกล้ากันจนตัวโก่ง ด้วยอยากให้ 'พี่ภูมิชาของน้องลดา' เป็นฝั่งเป็นฝาไปเสียที เเละด้วยความน่ารัก หยอดเเกมหยอก อ้อนเเกมอ่อย สาวหน้าใสก็สอยหัวใจหนุ่มวัยสามสิบห้ามาวางเเบบใจได้สำเร็จ
ความแตกต่างที่ลงตัวของนายทหารหน่วยรบพิเศษผู้เคร่งขรึมกับสาวที่มีดีกรีความช่างพูดระดับนกขุนทองยังเรียกพี่ จะหวานชื่นจนคนโสดตายเรียบขนาดไหน ท่ามกลางดงกระสุนเเละควันระเบิด รักที่บังเกิดคงจะโรแมนติกกันน่าดู </t>
  </si>
  <si>
    <t>https://p16-oec-va.ibyteimg.com/tos-maliva-i-o3syd03w52-us/21027a8b58814bbbb2be9513cc711f6a~tplv-o3syd03w52-origin-jpeg.jpeg?from=522366036&amp;height=500&amp;width=500</t>
  </si>
  <si>
    <t>https://p16-oec-va.ibyteimg.com/tos-maliva-i-o3syd03w52-us/a044d43ecca94c4ca405f75e28b07328~tplv-o3syd03w52-origin-jpeg.jpeg?from=522366036&amp;height=1024&amp;width=1024</t>
  </si>
  <si>
    <t>หนังสือ นิยาย มาดามคานทอง โดย เฌอมา พร้อมส่ง</t>
  </si>
  <si>
    <t xml:space="preserve"> เธอคือ มาดามปริม เซเลบฝ่ายเหนือเเห่งบริษัทคีย์นิวเอจ
หญิงสาวเเสนเพียบพร้อมผู้สวย เลิศ เชิ่ด หยิ่ง
ทว่าชีวิตกลับอาภัพคู่ ด้วยพลาดการเเต่งงานมาเเล้วเกือบยี่สิบครั้ง!
หากเป็นเมื่อก่อน มาดามผู้เกิดมาไม่เคยง้อชายใดคงไม่ทุกข์ร้อน
ทว่าตอนนี้อายุเธอเฉียดเลขสามอยู่รอมร่อ
ขืนปล่อยไปเเบบนี้ เเม่วัวสายพันธุ์ดีอย่างเธอคงได้ค้างเติ่งอยู่บนคานทองเเน่!
ซ้ำความซวยดับเบิ้ลเด้งยังผ่าลงมากลางศีรษะอีก
เมื่อปีกมดลูกของเธอถูกตัดออกไปโดยไม่มีลางบอกเหตุ
ความสูญเสียทำให้มาดามปริมผู้ไม่สนสิ่งใดเริ่มตระหนัก
เธอบอกตัวเองว่าต้องรีบหาสามีเเละมีลูกให้เร็วที่สุด
ก่อนปีกมดลูกอีกข้างจะถูกพรากไป!
ยุทธการหักคานทองของยอดนางพญาอย่างเธอจึงเริ่มต้นขึ้นเเละเธอขอประกาศว่าจะก้าวลงจากคานทองอย่างสง่างามที่สุด
เเม้ว่าพ่อพันธุ์ที่จะมาเป็นสะมี้ นั้น เธอยังมองไม่เห็นเลยเเม้เเต่เงา </t>
  </si>
  <si>
    <t>https://p16-oec-va.ibyteimg.com/tos-maliva-i-o3syd03w52-us/f6e6c44f87c84b019f6e987e423a47c3~tplv-o3syd03w52-origin-jpeg.jpeg?from=522366036&amp;height=500&amp;width=500</t>
  </si>
  <si>
    <t>https://p16-oec-va.ibyteimg.com/tos-maliva-i-o3syd03w52-us/e59a77aa556741489b87ca1f6a9aca01~tplv-o3syd03w52-origin-jpeg.jpeg?from=522366036&amp;height=1024&amp;width=1024</t>
  </si>
  <si>
    <t>หนังสือ นิยาย หนี้รักในกรงไฟ โดย เบญจามินทร์ นิยายเป็นละคร พร้อมส่ง</t>
  </si>
  <si>
    <t xml:space="preserve"> ไฟใดเล่าจะร้อนเท่าไฟแห่งความผิดในใจ
.
.
คืนวันเกิดครบรอบเจ็ดขวบของชลิตา เสียงปืนดังขึ้นปลิดชีพคนในตระกูลโยธินพิทักษ์
ความหวาดกลัวและความช็อกสุดขีดจากการเห็นครอบครัวถูกยิงต่อหน้า
ทำให้เด็กหญิงตัวน้อยปิดกั้นความทรงจำ ลืมเลือนโศกนาฏกรรมคืนนั้นไปหมดสิ้น
ในคืนเดียวกัน เควิน รีฟส์ เด็กหนุ่มวัยสิบห้า ถูกผู้เป็นพ่อบังคับให้สังหารคนเป็นครั้งแรก
ฆ่าสามศพแลกกับหนึ่งชีวิต...คือเงื่อนไขจากบิดาที่ทำให้เขารักษาชีวิตเด็กหญิงเอาไว้ได้
เงื่อนไขที่ทำให้เขาต้องเดินจากเธอไป และติดอยู่ในกรงไฟแห่งความรู้สึกผิดไปตลอดชีวิต
หลายปีผ่านไป คู่สามีภรรยาใจดีรับอุปการะชลิตาจากบ้านเด็กกำพร้า
เธอรู้เพียงว่าการอุปการะครั้งนี้มีคนที่สองสามีภรรยาเรียกว่า ‘นายน้อย’ อยู่เบื้องหลัง
เขาสนับสนุนเธอทุกอย่าง ทั้งยังส่งเชฟหนุ่มชื่อกวินมาอยู่ข้างบ้านเพื่อดูแลเธออีกแรง
ชีวิตของชลิตาค่อยๆ ถูกเติมเต็ม เช่นเดียวกับหัวใจที่เคยแห้งผากของพี่ชายข้างบ้าน
ชายหนุ่มเฝ้าดูแลหญิงสาวอยู่ใกล้ๆ เพื่อชดใช้ความผิดที่เคยก่อ
แต่การเข้าใกล้เธอต้องแลกด้วยความเสี่ยง เมื่อมีคนที่พร้อมจะทำลายเขาด้วยความลับในอดีต
เมื่อใดที่ความทรงจำของชลิตาถูกปลุก ไฟที่ล้อมตัวอยู่ก็พร้อมจะแผดเผาเขาให้มอดไหม้
และทำให้เขาตายทั้งเป็น...ด้วยการพรากคนที่เขารักยิ่งชีวิตไปตลอดกาล </t>
  </si>
  <si>
    <t>https://p16-oec-va.ibyteimg.com/tos-maliva-i-o3syd03w52-us/be8771ba49d5492c89cf20ebc4b819f2~tplv-o3syd03w52-origin-jpeg.jpeg?from=522366036&amp;height=500&amp;width=500</t>
  </si>
  <si>
    <t>https://p16-oec-va.ibyteimg.com/tos-maliva-i-o3syd03w52-us/6e338f9e62b344fda347b89182452014~tplv-o3syd03w52-origin-jpeg.jpeg?from=522366036&amp;height=1024&amp;width=1024</t>
  </si>
  <si>
    <t>หนังสือ ชุด ภารกิจรัก สายลับป่วนออนไลน์ เล่ม 13-23 โดย akeove</t>
  </si>
  <si>
    <t xml:space="preserve"> ชุด ภารกิจรัก สายลับป่วนออนไลน์ เล่ม 13-23 </t>
  </si>
  <si>
    <t>https://p16-oec-va.ibyteimg.com/tos-maliva-i-o3syd03w52-us/3b835bceadb149cba51cbafabaaa557b~tplv-o3syd03w52-origin-jpeg.jpeg?from=522366036&amp;height=700&amp;width=700</t>
  </si>
  <si>
    <t>หนังสือ นิยาย ยุทธการครองใจดาว โดย กรกานท์ พร้อมส่ง</t>
  </si>
  <si>
    <t xml:space="preserve"> เพื่อให้น้องสาวคนเดียวสมหวังในรัก
ยุทธการ ดาราดาวรุ่งจอมสร้างภาพจึงต้องรุกจีบมนตร์ดารา
ยายเฉิ่มที่จู่ๆ ก็ปรากฏตัวคู่กับหนุ่มหล่อผู้เป็นเป้าหมายของน้องสาว
แต่คนชืดๆ แบบนี้เขามองอย่างไรก็ไม่ใช่สเปก
แล้วท่าทางเย็นๆ เป็นนางชีแบบนี้จะใจเต้นแรงกับเขาเป็นไหม
เพราะถือคติตื๊อเท่านั้นที่ครองโลก
ยุทธการเลยใช้หน้าตาและคารมตามติดสาวเจ้าไปทุกที่
ยิ่งตามยิ่งรู้สึกสงบ ยิ่งเจอยิ่งอยากเห็นรอยยิ้มหวานละมุน
จนชักอยากจะล้มแผน ‘รักหลอกๆ’ มาเป็นเกี่ยวก้อยรักแทนเสียแล้วสิ </t>
  </si>
  <si>
    <t>https://p16-oec-va.ibyteimg.com/tos-maliva-i-o3syd03w52-us/69164a2bb7de4e3ea0a9b27bd9f379f5~tplv-o3syd03w52-origin-jpeg.jpeg?from=522366036&amp;height=500&amp;width=500</t>
  </si>
  <si>
    <t>https://p16-oec-va.ibyteimg.com/tos-maliva-i-o3syd03w52-us/a46a3238f2ed48129dda91914553d9eb~tplv-o3syd03w52-origin-jpeg.jpeg?from=522366036&amp;height=1024&amp;width=1024</t>
  </si>
  <si>
    <t>หนังสือ นิยาย นิยายรัก  แผนรบ...สยบรัก โดย เมญาณี (ชุด ตรงนี้...ที่รัก)</t>
  </si>
  <si>
    <t xml:space="preserve"> นายทหารหน่วยรบพิเศษผู้ผ่านร้อนผ่านหนาวมากว่าสามสิบห้าปี
ได้เดินทางไปเยี่ยมครูฝึกที่ไม่ได้พบกันมานาน
ใครเลยจะรู้ว่าการพบกันครั้งนี้จะเปลี่ยนชีวิตหนุ่มโสดไปตลอดกาล
และด้วยความเห็นใจในโชคชะตาของเด็กสาวที่ต้องมาอยู่กับบิดา
เพราะมารดานั้นเลือกที่จะไปมีครอบครัวใหม่
หนำซ้ำบิดายังต้องนำทีมไปปฏิบัติภารกิจลับสุดยอด
และเพราะความสงสารนี้เองจึงได้ตกปากรับคำ
ยอมเป็นผู้ปกครองคนที่สอง ดูแลสาวน้อยต่อจากบิดา
แต่ใครเลยจะคิดว่าหัวใจแสนเย็นชาของนายทหารโพรไฟล์หรู
จะยอมจำนนต่อความประหลาดแกมน่ารักน่าหยิก
ของบุตรสาวครูฝึกขาโหดได้ล่ะ! </t>
  </si>
  <si>
    <t>https://p16-oec-va.ibyteimg.com/tos-maliva-i-o3syd03w52-us/08db38010006456d995530f6de72e55f~tplv-o3syd03w52-origin-jpeg.jpeg?from=522366036&amp;height=700&amp;width=700</t>
  </si>
  <si>
    <t>หนังสือ ๑๐๐ รอยอดีต โดย ส.พลายน้อย</t>
  </si>
  <si>
    <t xml:space="preserve"> เรื่องราวการเปลี่ยนแปลงครั้งสำคัญของประเทศไทย ในสมัยกรุงรัตนโกสินทร์ </t>
  </si>
  <si>
    <t>https://p16-oec-va.ibyteimg.com/tos-maliva-i-o3syd03w52-us/bc88f24e9d2b4955b367e5e5cd39a1ab~tplv-o3syd03w52-origin-jpeg.jpeg?from=522366036&amp;height=700&amp;width=700</t>
  </si>
  <si>
    <t>หนังสือ วิชาการ ดวงแก้วของผองไทย โดย ฝ่ายวิชาการ สถาพรบุ๊คส์</t>
  </si>
  <si>
    <t xml:space="preserve"> ดวงแก้วของผองไทย </t>
  </si>
  <si>
    <t>https://p16-oec-va.ibyteimg.com/tos-maliva-i-o3syd03w52-us/c7ceed5c5aae46f58936630718f17744~tplv-o3syd03w52-origin-jpeg.jpeg?from=522366036&amp;height=500&amp;width=500</t>
  </si>
  <si>
    <t>https://p16-oec-va.ibyteimg.com/tos-maliva-i-o3syd03w52-us/1be563d5942c46adb855e7337286bf78~tplv-o3syd03w52-origin-jpeg.jpeg?from=522366036&amp;height=500&amp;width=500</t>
  </si>
  <si>
    <t>หนังสือ BOXSET Babysitter สัญญารักฉบับพี่เลี้ยง โดย Darin</t>
  </si>
  <si>
    <t xml:space="preserve"> ใครจะคิดว่าชีวิตของ ‘เพทาย’ ที่กำลังไปได้สวยจะพังคลืนลงมา
เมื่อเขาจับได้ว่าเจ้านายกับแฟนสาวสุดสวยแอบมีสัมพันธ์กัน
หลังจากเริ่มงานได้เพียงหกเดือน ไม่ได้เสียแค่แฟน แต่เขายังเสียงานดีๆ ไปด้วย
ชายหนุ่มตัดสินใจเดินทางขึ้นเหนือเพื่อพักใจ ตามคำชวนของเพื่อนรัก
และรับงานเป็นพี่เลี้ยงกึ่งคุณครูชั่วคราวให้แก่ลูกชายเจ้าของสวนดอกไม้
เงินดี ที่พักฟรี ห่างไกลชีวิตเดิมๆ เป็นตัวเลือกที่เขารีบตะครุบเอาไว้
เพียงแต่...
ไม่มีใครกระซิบบอกเขาว่า ‘เด็กชายอาโป’ นั้นแสบแค่ไหน
ยังไม่รวมถึงความร้ายกาจของ ‘สาริน’ เจ้าของสวนดอกไม้ นายจ้างคนใหม่ของเขา
ชายหนุ่มอยากลาออกตั้งแต่วันแรก แต่ติดสัญญาหนึ่งปีที่เซ็นไปแล้ว
เมื่อยอมแพ้ไม่ได้ก็ต้องเดินหน้าทำให้ดีที่สุด
พี่เลี้ยงมือใหม่อย่างเพทายจึงมุ่งมั่นกำราบ(หัวใจ)สองพ่อลูกให้ยอมอยู่ในกำมือ!
Hash Tag : #สัญญารักฉบับพี่เลี้ยง
  </t>
  </si>
  <si>
    <t>https://p16-oec-va.ibyteimg.com/tos-maliva-i-o3syd03w52-us/32b1d881ce744308bade598c11aac797~tplv-o3syd03w52-origin-jpeg.jpeg?from=522366036&amp;height=700&amp;width=700</t>
  </si>
  <si>
    <t>หนังสือ นิยาย แฟนตาซี วรรณกรรม ชุด เทพอภินิหาร ตำนานอลเวง เล่ม 1-7 โดย ถังถัง พร้อมส่ง</t>
  </si>
  <si>
    <t xml:space="preserve"> ชะตาชีวิตของเราก็เหมือนเรื่องตลก 
พบพาน พรากจาก หนี้รักหนี้แค้น ช่างซับซ้อนสับสนวุ่นวาย ใครเล่าจะคาดว่าวันหนึ่งเรื่องในอดีตชาติจะตามมาหลอกหลอนถึงปัจจุบัน เกี่ยวพันไปถึงอนาคต...ที่ไม่รู้จะมืดมนหรือสว่างไสว 
ชะตาชีวิตของนาย ‘เนตรตรัย’ ก็เช่นกัน 
อุตส่าห์อยู่ไกลถึงแดนสยาม แต่จู่ๆ ก็เจอหมาประหลาดและคนประหลาดตามตัวไปทำภารกิจไม่ธรรมดาซะงั้น 
ที่สำคัญ ยังบอกอีกว่าเขาคือ ‘เทพเอ้อร์หลาง’ ที่กลับชาติมาเกิด! 
ไม่เชื่อก็ต้องเชื่อ...เล่นโดนยัดภารกิจแบบมัดมือชกขนาดนี้ ต้องไปตามหาเหล่าเซียนหนีงานตามช่วงเวลาต่างๆ ในประวัติศาสตร์จีน กับผู้ร่วมงานแสนน่ารัก (ประชด) ที่สามัคคีกันที่ซู้ดดดด จนแทบจะตีกันตายมากกว่าสามเวลาก่อนและหลังอาหาร 
ก็หวังว่าภารกิจพิลึกๆ นี่จะจบลงได้โดยสวัสดิภาพ เขาคงได้กลับบ้านครบสามสิบสอง และมีชีวิตอยู่อย่างสงบจนหมดอายุขัยนะ 
หรือจะได้ปวดหัวจนเส้นเลือดในสมองแตกก่อนวัย...ก็ต้องมาลุ้นกัน </t>
  </si>
  <si>
    <t>https://p16-oec-va.ibyteimg.com/tos-maliva-i-o3syd03w52-us/64702562f02e456690df1a8ea74f8f02~tplv-o3syd03w52-origin-jpeg.jpeg?from=522366036&amp;height=746&amp;width=746</t>
  </si>
  <si>
    <t>https://p16-oec-va.ibyteimg.com/tos-maliva-i-o3syd03w52-us/3cb02f84223348dab8ae598d35fe3af8~tplv-o3syd03w52-origin-jpeg.jpeg?from=522366036&amp;height=314&amp;width=314</t>
  </si>
  <si>
    <t>https://p16-oec-va.ibyteimg.com/tos-maliva-i-o3syd03w52-us/e76f8c2d4ce241f08ba7a4471dfe4988~tplv-o3syd03w52-origin-jpeg.jpeg?from=522366036&amp;height=314&amp;width=314</t>
  </si>
  <si>
    <t>หนังสือ นิยายวาย รักนี้ไม่ได้เซอร์วิส โดย LuaAimei</t>
  </si>
  <si>
    <t xml:space="preserve"> เจ็ดปีก่อน ‘ปลาย’ พระเอกหน้าใหม่ขวัญใจสาวๆ ถูกแฉว่าเป็นเกย์
ท่ามกลางข่าวฉาวที่ประเดประดังกันเข้ามา
อดีตดาวรุ่งจึงต้องผันตัวไปเป็นนักแสดงสมทบเพื่อความอยู่รอด
อดทนมานานหลายปี โอกาสที่เขาจะลืมตาอ้าปากก็มาถึง
‘แบทเทิลบัดดี้’ รายการเรียลิตียอดนิยมที่ให้กำเนิดคู่จิ้นมาแล้วมากมาย!
ความตั้งใจเดิมของเขามีแค่ไปโผล่หน้าสักสองสามอีพีเพื่อเพิ่มยอดฟอลเท่านั้น
ทางรายการกลับเชิญ ‘คิมหันต์’ สมาชิกของวงบอยแบนด์ชื่อดังมาเข้าร่วมด้วย
การได้ร่วมเฟรมกับศิลปินที่กำลังอยู่ในกระแสควรจะเป็นเรื่องดี
แต่ดันมีข่าวลือว่าคนคนนี้เป็นพวกชายแท้ที่เกลียดเกย์เข้าไส้...
แล้วแบบนี้เขาจะถ่ายรายการได้โดยอยู่รอดปลอดภัยไหมล่ะนี่?
Hash Tag : #รักนี้ไม่ได้เซอร์วิส
━━━━━━━━━━━━━━
‘ถ้าพี่ไม่ได้คิดเหมือนกัน ผมจะนับหนึ่งถึงสาม แล้วพี่ก็ทำเหมือนไม่เคยได้ยินอะไรนะ ผมสัญญาว่าจะไม่ทำให้พี่ลำบากใจ’
‘คิมยังไม่ได้บอกเลยว่าถ้าพี่คิดเหมือนกันจะต้องทำยังไง...ทำแบบเมื่อกี้ได้ไหม’ </t>
  </si>
  <si>
    <t>https://p16-oec-va.ibyteimg.com/tos-maliva-i-o3syd03w52-us/81a8b1415d9249908ddf4531f7496088~tplv-o3syd03w52-origin-jpeg.jpeg?from=522366036&amp;height=500&amp;width=500</t>
  </si>
  <si>
    <t>หนังสือ วิชาการ ทูลกระหม่อมอาจารย์ โดย ทูลกระหม่อมอาจารย์</t>
  </si>
  <si>
    <t xml:space="preserve"> ทูลกระหม่อมอาจารย์ </t>
  </si>
  <si>
    <t>https://p16-oec-va.ibyteimg.com/tos-maliva-i-o3syd03w52-us/4f91601d5a0b4d5a968ddcb9754e14da~tplv-o3syd03w52-origin-jpeg.jpeg?from=522366036&amp;height=500&amp;width=500</t>
  </si>
  <si>
    <t>https://p16-oec-va.ibyteimg.com/tos-maliva-i-o3syd03w52-us/b7034bde94024e07a87eb8773c07aa50~tplv-o3syd03w52-origin-jpeg.jpeg?from=522366036&amp;height=500&amp;width=500</t>
  </si>
  <si>
    <t>หนังสือ นิยาย ซีรีส์ชุดบ้านไร่ปลายฝัน โดย รวมนักเขียน</t>
  </si>
  <si>
    <t xml:space="preserve"> ซีรีส์นิยายรักจัดชุด
+ ธาราหิมาลัย
+ ดวงใจอัคนี
+ ปฐพีเล่ห์รัก
+ วายุภัคมนตรา </t>
  </si>
  <si>
    <t>https://p16-oec-va.ibyteimg.com/tos-maliva-i-o3syd03w52-us/c6cc7f710c0e4e82a2aad5be753d4d45~tplv-o3syd03w52-origin-jpeg.jpeg?from=522366036&amp;height=700&amp;width=700</t>
  </si>
  <si>
    <t>หนังสือ ความรู้ทั่วไป เรื่อง ชุด สมเด็จพระกนิษฐาธิราชเจ้าฯ เจ้าฟ้านักอ่าน โดย ฝ่ายวิชาการ สถาพรบุ๊คส์</t>
  </si>
  <si>
    <t xml:space="preserve"> - </t>
  </si>
  <si>
    <t>https://p16-oec-va.ibyteimg.com/tos-maliva-i-o3syd03w52-us/8ddd944ddbfd4205a7a6f41f47d4adda~tplv-o3syd03w52-origin-jpeg.jpeg?from=522366036&amp;height=700&amp;width=700</t>
  </si>
  <si>
    <t>หนังสือนิยาย นิยายรัก โพรเจกต์ Work Hard...Love Harder พยัคฆ์ร้ายซ่อนลาย (ชุด สดายุอัคนี The Fire Phoenix) โดย เก้าแต้ม</t>
  </si>
  <si>
    <t xml:space="preserve"> เมื่อพ่อบุญธรมถูกฆ่าตายอย่างเหี้ยมโหด มีเพียงการ์ดรูปนกฟินิกส์เพลิงทิ้งไว้เพื่อข่มขู่
ดีไซเนอร์อย่างไทกะจึงเดินทางมาเมืองไทยเพื่อสืบหาเบาะแสและสะสางปมแค้น
ทว่าเหตุฆาตกรรมอดีตนายตำรวจที่รับผิดชอบคดีฆ่ายกครัวนักธุรกิจเมื่อยี่สิบปีก่อน
ก็ได้ชักนำฬิรินเข้ามาสู่วังวนของความอันตราย
เมื่อพ่อถูกฆ่า ฬิรินจึงพาตัวเองมาใกล้ชิดไทกะ แต่ยิ่งสืบก็ยิ่งรู้ว่าเขามีความลับซุกซ่อนเอาไว้
แถมหัวใจเด็กสาวก็เริ่มหวั่นไหวไปกับชายหนุ่มเสียอีก
องค์กรลับเริ่มเคลื่อนไหวอีกครั้งเพื่อจัดฉากฆาตกรรมครั้งใหม่
ไทกะต้องปกป้องฬิริน ความเสน่หาทำให้เขาปล่อยหล่อนไปไม่ได้อีก
เรื่องราวในอดีตค่อยๆ เผยปมออกมา คนร้ายต้องการกำจัดทุกคนให้พ้นทาง
แต่ลูกเสือที่กลายเป็นพยัคฆ์ร้ายก็พร้อมที่จะเปิดเผยเขี้ยวเล็บเช่นเดียวกัน! </t>
  </si>
  <si>
    <t>https://p16-oec-va.ibyteimg.com/tos-maliva-i-o3syd03w52-us/b9fb0aae486e4319822c48f03779ee3a~tplv-o3syd03w52-origin-jpeg.jpeg?from=522366036&amp;height=700&amp;width=700</t>
  </si>
  <si>
    <t>หนังสือ นิยาย  นางหงส์สะบัดลาย โดย พลอยนพเก้า</t>
  </si>
  <si>
    <t xml:space="preserve"> โอวหยางไป๋เฟิ่ง หงส์น้อยที่เปรียบเสมือนไข่มุกอันล้ำค่าของแคว้นหลง ได้ตัดสินใจเดินทางข้ามแคว้นเพื่อเขียนตำนานรักของตนกับบุรุษผู้มีนามว่า ฉินไป๋หู่
ซึ่งเคยมอบของหมั้นหมายเอาไว้เมื่อครั้งยังเยาว์วัยไม่ทันได้รู้ความ
พร้อมคำมั่นสัญญาว่าหากถึงวันปักปิ่นอีกฝ่ายจะมารับนางไปเป็น... ‘ฮองเฮา’
ทว่าความรักของนางกลับกีดขวางเส้นทางแห่งอำนาจของผู้อื่น
บุรุษผู้เป็นที่รักถูกมอบคำสั่งตายนับตั้งแต่ย่างก้าวแรกที่นำพานางเข้าสู่แคว้นฉิน
หัวใจของนางแสนเจ็บปวดเมื่อคนรักถูกทำร้าย
คำสอนของมารดาวนเวียนซ้ำไปมาอยู่ในห้วงคำนึงไม่เคยลืมเลือน
...ใครดีมาย่อมดีตอบ หากผู้ใดคิดร้ายอย่าได้หมายว่าจะปล่อยให้ลอยนวล
...และหากมันผู้ใดบังอาจคิดแตะต้องดวงใจ โทษทัณฑ์ที่มอบให้ย่อมทบเท่าทวีคูณ </t>
  </si>
  <si>
    <t>https://p16-oec-va.ibyteimg.com/tos-maliva-i-o3syd03w52-us/fdbc8e209e63439f816e08d7bc592a6d~tplv-o3syd03w52-origin-jpeg.jpeg?from=522366036&amp;height=500&amp;width=500</t>
  </si>
  <si>
    <t>https://p16-oec-va.ibyteimg.com/tos-maliva-i-o3syd03w52-us/b17a7d48d47148c4babbf9bc0ea396a6~tplv-o3syd03w52-origin-jpeg.jpeg?from=522366036&amp;height=500&amp;width=500</t>
  </si>
  <si>
    <t>หนังสือ นิยายวาย ไดโนซอร์รัก หนึ่งในนิยายชุด Engineering : Crazy in Love (สายรหัส) โดย Scriper</t>
  </si>
  <si>
    <t xml:space="preserve"> ผม ‘ไดโน’ พี่ว้ากวิศวะปีสาม
เป็นคนตรงๆ แบบนี้ละครับ
ชอบก็บอกว่าชอบ จีบก็บอกว่าจีบ
และไอต้าวความรักของผม
ก็ดันมาเกิดกับเจ้ากระต่ายตัวขาวอย่าง ‘รัก’
เฟรชชี่วิศวะต่างมหา’ลัยที่เจ้าของไม่สนใจ
ช้ำรักหนักจนต้องซิ่วหนีมาเรียนที่เดียวกัน
พอดีว่าผมมันประเภทไม่ชอบแย่งของของใคร
โอกาสที่จะได้ใกล้ชิดกับคนน่ารักมาเสิร์ฟถึงที่...
สัตว์ล้านปีจะขยี้กระต่ายน้อยก็คราวนี้แหละ
Hash Tag : #ไดโนซอร์รัก
ชุด Engineering : Crazy in Love (สายรหัส) มีด้วยกัน 4 เรื่อง คือ
เสือจะกินคิทแคท ฉลามไม่กินเนื้อ ไดโนซอร์รัก และ หมีอย่ามาดุ </t>
  </si>
  <si>
    <t>https://p16-oec-va.ibyteimg.com/tos-maliva-i-o3syd03w52-us/c2eabfbb055f452789c4e1f7037b1e2e~tplv-o3syd03w52-origin-jpeg.jpeg?from=522366036&amp;height=500&amp;width=500</t>
  </si>
  <si>
    <t>หนังสือ นิยาย มารยามารล้านเล่มเกวียน เล่ม 1 โดย เฟิงเหอโหยวเยว่ เขียน ยูมิน แปล</t>
  </si>
  <si>
    <t xml:space="preserve"> ก่อนเกิดใหม่ 'เว่ยหลัว' เป็นสาวน้อยไร้เดียงสา บอบบาง และแสนอ่อนแอ ชีวิตนางสุดรันทด...มารดาทอดทิ้ง บิดาไม่สนใจ ซ้ำมารดาเลี้ยงยังรังเเก ปิดฉากชีวิตสิ้นหวังเเละทุกข์ทรมานด้วยวัยเพียงสิบห้าปี
หลังเกิดใหม่ ภายนอกนางดูน่ารักน่าเอ็นดู ทว่าภายในกลับเป็นนางมารน้อยร้อยเล่มเกวียน ที่แม้วัยเพียงหกขวบ แต่แสนเจ้าเล่ห์ร้ายกาจ บางคราก็น่ารักไร้เดียงสา บางคราก็มากเล่ห์เจ้าแผนการ แต่บางคราก็อำมหิตโหดเหี้ยม!
ผู้ที่รู้ธาตุแท้ของนางล้วนแต่หลีกลี้หนีไกล จะมีก็เพียง 'จ้าวเจี้ย' ผู้เดียวเท่านั้นที่ยกนางเป็นดั่งยอดดวงใจ นางต้องการสิ่งใด เขาก็มอบสิ่งนั้นให้ แม้แต่ตำแหน่งพระชายาที่นางไม่ต้องการ เขาก็ยังจะยัดเยียดให้อยู่ดี! </t>
  </si>
  <si>
    <t>https://p16-oec-va.ibyteimg.com/tos-maliva-i-o3syd03w52-us/390c93f4b73741c48c27265904d1e52c~tplv-o3syd03w52-origin-jpeg.jpeg?from=522366036&amp;height=700&amp;width=700</t>
  </si>
  <si>
    <t>หนังสือ วรรณกรรม Witchoar Book Seven น้ำชาแห่งวิทาเรีย โดย กัลฐิดา</t>
  </si>
  <si>
    <t xml:space="preserve"> เพื่อจะได้มีชีวิตอยู่นานกว่า 666 วัน เจย์ต้องไขปริศนาการบ้านชิ้นสุดท้ายที่ “เจย์คนก่อน” ทิ้งเอาไว้ให้ พร้อมกับเข้าร่วมไลต์ก็อดเฟสติวัลที่ครั้งนี้ออกกฎพิเศษมารับมือกับแม็กซ์ลิสต์อย่างเขาโดยเฉพาะ ขณะเดียวกันกลุ่มคนต่างๆ ก็เริ่มเคลื่อนไหว ทั้งแซมป์สัน ฮอปกินส์ และซิมป์สัน และพวกเขาบางส่วนก็ยังคงต้องการบางอย่างจาก เจย์ สก็อต
แม้ทุกการเคลื่อนไหวจะมีเหล่ามาสเตอร์ร้านน้ำชาวิทาเรียคอยจับตามองอยู่ แต่ก็ปฏิเสธไม่ได้ว่า นี่อาจเป็นหนึ่งในการปะทะกันครั้งใหญ่ที่สุดของเสาหลักโลกเวทมนตร์
  </t>
  </si>
  <si>
    <t>https://p16-oec-va.ibyteimg.com/tos-maliva-i-o3syd03w52-us/77f63d49c7244699aa7969359aeeaa07~tplv-o3syd03w52-origin-jpeg.jpeg?from=522366036&amp;height=700&amp;width=700</t>
  </si>
  <si>
    <t>หนังสือ ชุด How to be Game Idol เล่ม 1-5 โดย ล.โลกลัลล้า</t>
  </si>
  <si>
    <t xml:space="preserve"> หนังสือชุด ชุด How to be Game Idol เล่ม 1-5 </t>
  </si>
  <si>
    <t>https://p16-oec-va.ibyteimg.com/tos-maliva-i-o3syd03w52-us/f2cbeb9dbb034ab98d8641d828bb840e~tplv-o3syd03w52-origin-jpeg.jpeg?from=522366036&amp;height=700&amp;width=700</t>
  </si>
  <si>
    <t>หนังสือ นิยาย ชุด นทีเล่ห์รัก (มนตร์จันทร์ต้องใจ + สายใยอธิษฐาน) โดย อินเอวา อมริตา (กัญฉัตร) พร้อมส่ง ฟรีปก</t>
  </si>
  <si>
    <t xml:space="preserve"> หนังสือชุด นทีเล่ห์รัก จำนวน 2 เล่ม ประกอบด้วย
- มนตร์จันทร์ต้องใจ โดย อินเอวา
เพราะอุบัติเหตุทางน้ำในคืนพระจันทร์ทรงกลด ทำให้อริสราได้พบกับฌานธิษณ์ นักประดาน้ำกู้ภัยผู้มีสัมผัสพิเศษที่เข้ามาช่วยชีวิตเธอเอาไว้ ทว่าการรอดชีวิตกลับไม่นำมาซึ่ง่ข่าวดี เมื่อเธอพบว่าเพื่อนรักที่ประสบเหตุพร้อมกับถูกพรากไปกับสายน้ำ แต่ในโชคร้ายยังมีแสงสว่าง...
เมื่อฌานธิษณ์ยืนยันกับเธอว่า “เพื่อนของคุณยังไม่ตาย!” นายเก็บศพตัวเหม็นที่เธอเคยร้องอี๋ใส่เมื่อครั้งก่อนหน้าอย่างเขาจึงกลายเป็นที่พึ่งสุดท้ายที่จะช่วยเธอตามหาเพื่อนอย่างเลือกไม่ได้ ว่าแต่...
“คุณรู้ได้ยังไงคะ ว่าเพื่อนของฉัน...ยังไม่ตาย”
“ผมก็รู้...เหมือนอย่างที่ผมรู้ว่าคุณใส่กางเกงในสีชมพูลายลูกไม้นั่นแหละ” ถ้าสัมผัสพิเศษของเขาจะหยั่งรู้ได้ขนาดนี้...ก็ไม่รู้ว่างานนี้ ระหว่างภารกิจลี้ลับกับหัวใจ...อย่างไหนจะวุ่นวายกว่ากัน!
- สายใยอธิษฐาน โดย อมริตา (กัญฉัตร)
คำอธิษฐานในคืนพระจันทร์ทรงกลดกลับจบลงด้วยอุบัติเหตุพลัดตกน้ำ
'เอมมาลิน' ถูกปาฏิหาริย์ชักนำให้เดินทางข้ามกาลเวลาไปในอดีต ณ ประเทศญี่ปุ่น
ในโลกที่ไม่คุ้นเคย ความแตกต่างทางด้านภาษา และเปรียบเสมือนไร้ตัวตน
นับว่ายังโชคดีที่หญิงสาวได้พบกับ โมริ อคิระ ผู้ชายที่เธอรู้จักเป็นอย่างดี
ในฐานะเจ้าของหนังสือภาพที่เธอถือตอนเกิดเหตุ!
ทว่าตัวเขาในตอนนี้กลับเป็นเพียงหนุ่มน้อยมหาวิทยาลัยที่โลกส่วนตัวสูงจนได้โล่
ผู้ชายที่บทจะนิ่งก็แสนจะเข้าถึงยาก บทจะนุ่มก็ทำเอาหัวใจเต้นผิดจังหวะ
จะเป็นไปได้หรือเปล่าว่าเขาคือผู้ที่จะทำให้คำอธิษฐานของเธอเป็นจริง
แล้วเธอจะต้องทำอย่างไร เพื่อหาวิธีกลับมายังโลกปัจจุบันได้อีกครั้ง... </t>
  </si>
  <si>
    <t>https://p16-oec-va.ibyteimg.com/tos-maliva-i-o3syd03w52-us/cbe6d32d910b44928f556ac0bec2898e~tplv-o3syd03w52-origin-jpeg.jpeg?from=522366036&amp;height=1024&amp;width=1024</t>
  </si>
  <si>
    <t>หนังสือ นิยาย ชุด แสนกลรัก (แสนกลรัก + แสนกลดลรัก + แสนเล่ห์แสนกลรัก) โดย กรรัมภา พร้อมส่ง</t>
  </si>
  <si>
    <t xml:space="preserve"> นวนิยายชุด แสนกลรัก เขียนโดย กรรัมภา
จำนวน 3 เล่ม ประกอบด้วย
- แสนกลรัก
พรหมลิขิตบันดล หัวใจจึงหลง (กล) รัก
.
.
เฮคเตอร์ โฮเวเดส นักฟุตบอลหนุ่มชื่อดังจอมกวนประสาท
เผลอมีความสัมพันธ์ชั่วคืนกับสาวปริศนาที่เขาเข้าใจผิดว่าเป็น ‘ผู้หญิงอย่างว่า’
ที่เพื่อนร่วมทีมหิ้วมาระหว่างทัวร์ปรีซีซัน
แต่ที่จริงนั้น อุรัสยาคือนักข่าวสายอาชญากรรม 
มีพี่ชายคนโตเป็นนักธุรกิจที่มีงานอดิเรกคือแข่งฟอร์มูลาวันระดับโลก
และยังมีพี่ชายฝาแฝดเป็นนักมวยหน้าหวานหุ่นล่ำบึ้ก
ทั้งคู่รวมหัวกัน ‘เอาคืน’ ด้วยการรุมกระทืบเขาเสียจนหน้าตาแตกยับ
ก็อยากจะเอาเรื่องอยู่หรอก 
แต่ยิ่งเธอเกลียดเขามากเท่าไรก็ยิ่งรู้สึกว่าน่ารักน่าแกล้งมากเท่านั้น
เฮคเตอร์พยายามพิชิตใจสาวสุดห้าว 
ทว่าทั้งคู่กลับถูกคุกคามโดยมือที่มองไม่เห็นซึ่งลากเขากับเธอเข้าสู่วังวนอันตราย
- แสนกลดลรัก
นวินดาตั้งใจเเน่วเเน่ว่าจะตัดใจจากราพณ์ หนุ่มมาดขรึมจอมบงการที่เธอแอบรักมาสี่ปีเต็ม
เเต่ชะตากลับเล่นตลก ส่งเขามานอนเตียงเดียวกับเธอทั้งคืน
ราพณ์จะรับผิดชอบ เเต่เธอไม่ต้องการ เพราะเขาเเละเธอต่างกันมากเกินไป 
เขาเคยควงนางงามจักรวาล เเต่เธอเป็นเเค่นางงามจักรยาน 
เขารวยพันล้าน ส่วนเธอมีเงินในบัญชีเเค่พันเดียว ทำไมชีวิตเธอถึงรันทดเเบบนี้เล่า
ทว่ายิ่งหนีก็กลับยิ่งใกล้ ยิ่งพัวพันกับเบื้องหลังลึกลับของราพณ์ 
นวินดาควรทำเช่นไร 
ระหว่างหลีกหนีให้ไกลจากโลกธุรกิจสีเทาที่ไม่มีวันเข้าใจกับทำตามที่หัวใจเรียกร้อง
- แสนเล่ห์กลรัก
สิ่งที่เป็นหายนะที่สุดในชีวิตดุลยดา คือวันที่ตื่นขึ้นมาเเล้วพบว่ามีผู้ชายนอนอยู่ข้างๆ เเละที่ซวยยิ่งกว่า...ผู้ชายคนนั้นคือเชษฐา แฝดผู้พี่ของเพื่อนสนิทเธอนี่_ ดั่งนรกชังหรือสวรรค์เเกล้ง นี่แต้มบุญหรือว่าผลบาป จากอดีตคู่อริวัยเด็กมาเป็นเจ้านายคนใหม่ เเละล่าสุด...เป็นสามี!
แค่ต้องปิดบังคนอื่นก็เหนื่อยพอแล้ว อีตาบ้านี่ยังตามตอแยไม่เลิก ทั้งที่เมื่อก่อนทะเลาะกันแทบตาย แล้วยังชอบมาอ่อยด้วยประโยคที่ว่า “ถ้าอยากรัก ก็รักได้เลย...ตามสบาย” ให้ตายเถอะนี่มันเกินไปเเล้ว เราเป็นเพื่อนกันไม่ใช่เหรอ เพื่อนที่ไหนกินกัน_เล่า! </t>
  </si>
  <si>
    <t>https://p16-oec-va.ibyteimg.com/tos-maliva-i-o3syd03w52-us/497b7f3d934f41b3ba80ecf541e0e5db~tplv-o3syd03w52-origin-jpeg.jpeg?from=522366036&amp;height=930&amp;width=930</t>
  </si>
  <si>
    <t>หนังสือ นิยายวาย Here s my heart Chef! มีแต่ใจให้ครับเชฟ โดย zearet17</t>
  </si>
  <si>
    <t xml:space="preserve"> ‘แคน’ ถูกบริษัทส่งมาเรียนต่อปริญญาโทที่ออสเตรเลีย
ทุนเรียนน่ะมี แต่ชีวิตลุ่มๆ ดอนๆ หงอยเหงาและยังโฮมซิก
ถึงได้ลงรถไฟตามคนน่ารักไปก่อนจะถึงสถานีบ้านตัวเอง
ทั้งยังเดินตามไปจนถูกเข้าใจผิดคิดว่ามาสมัครงาน
แต่เพราะ ‘ไมกี้’ เฮดเชฟคนน่ารักทำงานที่นี่แคนจึงไม่ปฏิเสธ
แค่โหระพากับกะเพรายังแยกไม่ออก...
การทำงานในร้านอาหารไทยจะต้องวุ่นวายมากแน่ๆ แคนเอ๊ย
ทั้งเสียงตะโกน เสียงตะหลิว วุ่นวายจนหาความสงบไม่ได้เลย...
ที่สำคัญเชฟไมกี้คนน่ารักเวลาที่อยู่ในครัวก็น่ากลัวมากๆ เลยด้วย!
Hash Tag : #มีแต่ใจให้ครับเชฟ
━━━━━━━━━━━━━━
“ไปวิ่งริมแม่น้ำ ไปด้วยไหม”
“ไม่เอาอะ”
“งั้นเฝ้าห้องนะ”
“ทำไมกล้าให้กี้อยู่ในห้อง มีอะไรให้ขโมยไหม”
“ผมมีแค่ใจเลยครับเชฟ”
 </t>
  </si>
  <si>
    <t>https://p16-oec-va.ibyteimg.com/tos-maliva-i-o3syd03w52-us/94ee963827b04ca1a4e271c9f75452ee~tplv-o3syd03w52-origin-jpeg.jpeg?from=522366036&amp;height=500&amp;width=500</t>
  </si>
  <si>
    <t>หนังสือ อาหารและสุขภาพ อาหารว่าง เล่ม1-2 โดย ม.ล. อุบล ดีสวัสดิ์</t>
  </si>
  <si>
    <t xml:space="preserve"> ตำราอาหารพิมพ์ 4 สีตลอดเล่ม รวบรวมสูตรอาหารจานเดียวและอาหารว่างทั้งคาวหวาน พร้อมสูตรเครื่องปรุงและวิธีทำทุกขั้นตอนอย่างละเอียด โดยอาจารย์สถาบันเทคโนโลยีราชมงคล ผู้เชี่ยวชาญด้านอาหารที่มีประสบการณ์มานานกว่า 30 ปี </t>
  </si>
  <si>
    <t>https://p16-oec-va.ibyteimg.com/tos-maliva-i-o3syd03w52-us/0171faa6d82d4676824f9d3b27b39b11~tplv-o3syd03w52-origin-jpeg.jpeg?from=522366036&amp;height=1080&amp;width=1080</t>
  </si>
  <si>
    <t>หนังสือ เสน่หาพยัคฆินทร์ โดย ยามาระตรี</t>
  </si>
  <si>
    <t xml:space="preserve"> เสือเพลย์บอยผู้หวงแหนชีวิตหนุ่มโสดจะสิ้นลายก็คราวนี้
เมื่อไม่รู้ว่าพรหมลิขิตหรือผีผลักให้เขาได้พบกับนางสิงห์แห่งไร่ภูพญา
ที่ทั้งแสบซ่าเอาแต่ใจ หมัดหนัก ปากร้าย แต่ก็...น่ารักน่ากิน
แรกพบสบตาเสือสำอางก็ถูกสาวเจ้าเหม็นขี้หน้า
ประเคนกำปั้นใส่จนเมาหมัด เซไปตกหลุมรักอย่างถอนตัวไม่ขึ้น
แถมสิงห์สาวยังมีพี่ชายอีกสองคนคอยกันท่า
ไม่ให้เสือร้ายเข้าขย้ำเหยื่อได้ง่ายๆ
ว่ากันว่า เสือสองตัวไม่อาจอยู่ร่วมถ้ำเดียวกัน
แต่ถ้าเป็นเสือตัวผู้กับสิงห์ตัวเมีย ก็น่าจะพออะลุ้มอล่วยกันได้
แถมลูกผู้ชายอย่างเขายังใจกว้างพอ
ขออยู่ข้างล่าง เอ๊ย! ยอมเป็นเบี้ยล่างอย่างเต็มอกเต็มใจอีกด้วย
พ่อบ้านใจกล้าอย่างนี้ สาวคนไหนไม่อยากได้เป็นสามีก็บ้าแล้ว </t>
  </si>
  <si>
    <t>https://p16-oec-va.ibyteimg.com/tos-maliva-i-o3syd03w52-us/564855b85edb428aaf8c75f6aeb53ce4~tplv-o3syd03w52-origin-jpeg.jpeg?from=522366036&amp;height=700&amp;width=700</t>
  </si>
  <si>
    <t>หนังสือ นิยาย นาคาเกี้ยวจันทร์ โดย คามิเลียสีชมพู</t>
  </si>
  <si>
    <t xml:space="preserve"> ‘เกี้ยวจันทร์’ ลูกสาวเศรษฐินีจากเวียงเชียงใหม่
จำต้องเดินทางไปยังปางไม้ใหญ่ของนายห้างตันฉเว
ผู้เป็นเพื่อนสนิทของพ่อเธอ
หารู้ไม่ว่าการชักชวนครั้งนี้แท้จริงคือการดูตัว
ที่บิดาทั้งสองฝ่ายวางแผนดองสองครอบครัวเป็นหนึ่งเดียวกัน
ทั้งเกี้ยวจันทร์และลูกชายนายห้างหาได้มีใจปฏิพัทธ์กันไม่
คนที่ทำแม่หญิงชาวเวียงใจเต้นแรงกลับเป็นชาวป่า
ที่ใครๆ ต่างเรียก ‘ไอ้เงี้ยว’ ชายหนุ่มไร้ที่มา...มากปริศนา
ราวกับเป็นหนึ่งในความลึกลับของป่าดงที่เต็มไปด้วยเรื่องเล่าผีเงือกผีงู
Hash Tag : #นาคาเกี้ยวจันทร์ </t>
  </si>
  <si>
    <t>https://p16-oec-va.ibyteimg.com/tos-maliva-i-o3syd03w52-us/450158f40dec4b5b8cb169edd135de8b~tplv-o3syd03w52-origin-jpeg.jpeg?from=522366036&amp;height=500&amp;width=500</t>
  </si>
  <si>
    <t>https://p16-oec-va.ibyteimg.com/tos-maliva-i-o3syd03w52-us/9192fd1d4c364660abada63b33e6d927~tplv-o3syd03w52-origin-jpeg.jpeg?from=522366036&amp;height=500&amp;width=500</t>
  </si>
  <si>
    <t>หนังสือ นิยาย นิยายจีน บุปผากลืนกินไฟ โดย รักในเดือนสิบ พร้อมส่ง</t>
  </si>
  <si>
    <t xml:space="preserve"> "ท่านพี่รักข้าบ้างหรือไม่เจ้าคะ"
"ข้าต้องรักเจ้าอยู่แล้ว"
"ในฐานะที่ข้าเป็นหลงอิน หรือในฐานะตัวแทนของพี่เหมยฮวาเจ้าคะ"
หลงอิน จะถูกบิดาบุญธรรมส่งตัวไปเป็นอนุของชายแก่วัยเจ็ดสิบกว่า ด้วยเหตุนี้นางจึงจำต้องเสนอตัวเป็นสาวใช้ในคฤหาสน์ของ หนางกงอี้ ทว่าข้อเสนอที่ได้รับกลับมาคือการเป็นภรรยาคนที่แปด! แม้จะได้รับความโปรดปรานจากสามีมากเพียงใด แท้จริงแล้วเขากลับไม่เคยมอบหัวใจให้ภรรยาคนใดเลย นอกจากเหมยฮวาภรรยาคนที่สามเพียงผู้เดียว เพราะต้องการเป็นหนึ่งเดียวในใจชองเขา นางจึงหักหน้าเข้าสู่วังวนแห่งความริษยา ใครคิดจะเล่นเล่ห์กับนาง คนผู้นั้นต้องถูกเอาคืนอย่างสาสม! </t>
  </si>
  <si>
    <t>https://p16-oec-va.ibyteimg.com/tos-maliva-i-o3syd03w52-us/aaaed7bd2f5945bb997b1a42a8d7c0ec~tplv-o3syd03w52-origin-jpeg.jpeg?from=522366036&amp;height=500&amp;width=500</t>
  </si>
  <si>
    <t>https://p16-oec-va.ibyteimg.com/tos-maliva-i-o3syd03w52-us/d431e2b4bbd44fbe815812cb9eeb6f6c~tplv-o3syd03w52-origin-jpeg.jpeg?from=522366036&amp;height=1024&amp;width=1024</t>
  </si>
  <si>
    <t>หนังสือ นิยาย ภรรยานอกจวน โดย มนต์มิถุนา</t>
  </si>
  <si>
    <t xml:space="preserve"> เรื่องย่อ : 
             เว่ยอันฉี กับบุตรชายใช้ชีวิตอยู่ในหมู่บ้านแถบชายแดน
กราบไหว้ป้ายวิญญาณของสามีผู้จากไปในสนามรบทุกวันเป็นเวลาหกปี
ทว่าเขากลับปรากฏตัวขึ้นยามที่นางเดินทางไปเมืองหลวง
ไม่เพียงมีชีวิตที่ดีและเป็นถึงแม่ทัพผู้ยิ่งใหญ่ แต่ข้างกายของเขายังมีสตรีที่งามพร้อม
แม้นางจะยืนอยู่ตรงหน้า ทว่าเขากลับหมางเมินเหมือนเป็นคนแปลกหน้า
ไม่ชายตามองบุตรชายตัวน้อยเลยด้วยซ้ำ
หญิงสาวเข้าใจแล้วว่านางหลงโง่งมในคำว่ารักที่ไม่มีจริง
หากเขาไม่รู้จักนาง แล้วนางยังจำเป็นต้องใส่ใจเขาด้วยหรือ
ในเมื่อข้างกายนางมีสัตว์เทพอย่างไป๋หู่อยู่นี่นา
ระหว่างสัตว์เทพผู้ใส่ใจกับสามีผู้หนีหายไป คิดว่านางควรจะเลือกใคร
Hash Tag : #ภรรยานอกจวน </t>
  </si>
  <si>
    <t>https://p16-oec-va.ibyteimg.com/tos-maliva-i-o3syd03w52-us/c5fe4554ad5d4bfab72fd56aa87b3bd6~tplv-o3syd03w52-origin-jpeg.jpeg?from=522366036&amp;height=1200&amp;width=960</t>
  </si>
  <si>
    <t>https://p16-oec-va.ibyteimg.com/tos-maliva-i-o3syd03w52-us/39fac36a90324800bb9cc0277777c0e8~tplv-o3syd03w52-origin-jpeg.jpeg?from=522366036&amp;height=1200&amp;width=1200</t>
  </si>
  <si>
    <t>หนังสือ นิยาย วรรณกรรม แฟนตาซี Witchoar (วิชชอร์) เล่ม 2 : เปลวไฟแห่งเนโคร โดย กัลฐิดา พร้อมส่ง</t>
  </si>
  <si>
    <t xml:space="preserve"> หลังได้บรรจุเป็นพนักงานของร้าน 
เจย์ต้องลงแข่งขันในไลต์ก็อดเฟสติวัล ตามธรรมเนียมผู้เริ่มต้นฝึกฝนในศาสตร์กัลดราบก 
และรางวัลใหญ่ของการแข่งครั้งนี้ไม่ธรรมดา เพราะมันคือสิทธิ์เข้าทำงานในวิทาเรียทีรูม 
ซึ่งเจย์จะต้องเสียมันไป หากพ่ายแพ้ในการแข่ง
ท่ามกลางความกดดันทั้งหลาย พวกฮอปกินส์ก็ออกล่าตัวเจย์อีกครั้ง
หนนี้พวกนั้นไม่สนใจว่าจะได้ตัวเจย์ที่ยังมีลมหายใจหรือไม่ 
เพราะพวกเขาต้องการแม้เหลือเพียงวิญญาณ! </t>
  </si>
  <si>
    <t>https://p16-oec-va.ibyteimg.com/tos-maliva-i-o3syd03w52-us/4ce41c6f0a2545ca8a269bd4080697d1~tplv-o3syd03w52-origin-jpeg.jpeg?from=522366036&amp;height=800&amp;width=800</t>
  </si>
  <si>
    <t>หนังสือ นิยาย นิยายรัก บ่วงบริมาส โดย นวตา พร้อมส่ง</t>
  </si>
  <si>
    <t xml:space="preserve"> หลังจากที่ภากรเหยียบย่ำหัวใจเธออย่างใจดำ
ทรยศเธอเเละทำลายทุกอย่างด้วยมือของเขาเอง
เเล้ววันนี้จะมาขุดคุ้ยเรียกร้องหาอะไรอีก
หรือว่าเกิดเสียดายเธอขึ้นมา เลยทำตัวเหมือนหมาหวงก้าง
เห็นเเก่ตัว เเละหน้าไม่อายจริงๆ!
............
"การทำลายสัญญาของคนรักกัน ก็คือการโกหกหลอกลวงรูปแบบหนึ่ง หรือคุณคิดว่าไม่ใช่ล่ะคะ"
"น้องก็คงกลายเป็นคนโกหกสิใช่ไหม เพราะตอนนั้นคนที่ทำลายสัญญาของเราอย่างใจดำก็คือตัวน้องเอง...ไม่ใช่พี่"
"คุณว่าอะไรนะคะ" เธอน่ะหรือทำลายสัญญา...ตัวเธอเองน่ะหรือ!
............
ปางสิตางศุ์ไม่อยากกลับไปใช้ชีวิตราวกับตายทั้งเป็น เพราะกว่าที่เธอจะก้าวข้ามจุดนั้นมาได้ เธอต้องสูญเสียอะไรไปหลายอย่าง และเธอไม่อยากเสี่ยงสูญเสียอะไรในชีวิตมากไปกว่านี้อีกแล้ว </t>
  </si>
  <si>
    <t>https://p16-oec-va.ibyteimg.com/tos-maliva-i-o3syd03w52-us/f4e4d16df62a4f41be8ce650bb40d569~tplv-o3syd03w52-origin-jpeg.jpeg?from=522366036&amp;height=500&amp;width=500</t>
  </si>
  <si>
    <t>หนังสือ นิยายรัก อสรพิษตามรัก โดย Scriper</t>
  </si>
  <si>
    <t xml:space="preserve"> งูเห่าแสงจันทร์พันธุ์หายากตัวหนึ่ง
ได้จูจุ๊บกับคนที่ชอบในคืนที่ใช่
จึงกลายร่างเป็นหนุ่มน้อยน่ารักน่ารัด
นาม ‘ศิส’ ผู้มีภารกิจต่อเนื่องคือเลือกคู่ครอง
แล้วงูหนุ่มก็ต้องใจหมายตา ‘สิงโต’ พี่ว้ากสุดหล่อ
เลยต้องขอเลื้อยสุดหล้า หวังคว้าหัวใจเขามาครอง
งานนี้งูเล็กเจอ(สามี)งูใหญ่
ไม่ว่า ‘พิษร้อน’ หรือ 'พิษรัก'
ก็ต้องถูก ‘รีดพิษ’ อยู่วันยังค่ำ
ในเมื่อเจอเนื้อ(คู่)ฉ่ำนุ่มเกินห้ามใจ
จะสนทำไมว่าใครมะโรง-มะเส็ง!
Hash Tag : #อสรพิษตามรัก </t>
  </si>
  <si>
    <t>https://p16-oec-va.ibyteimg.com/tos-maliva-i-o3syd03w52-us/e6565ad15904453daaa6632b241f70f0~tplv-o3syd03w52-origin-jpeg.jpeg?from=522366036&amp;height=700&amp;width=700</t>
  </si>
  <si>
    <t>หนังสือ นิยาย ชุด ชอป ชิม ชิล (ดาราพริบพันแสง+หมากล้อมรัก+รุ้งเคียงฟ้า) พร้อมส่ง</t>
  </si>
  <si>
    <t xml:space="preserve"> นวนิยายชุด ชอป ชิม ชิล ทั้งหมด 3 เล่ม
- ดาราพริบพันแสง
ดวงอาทิตย์มีแรงดึงดูดถึง ๒๘ เท่าของแรงดึงดูดบนพื้นผิวโลกหรือเธอจะหนีเขาไม่พ้นจริงๆ
- หมากล้อมรัก
คนหนึ่งรู้สึกว่าไม่เคยเป็นที่ต้องการของใครในครอบครัว กับอีกคนรู้สึกเหมือนเป็นแกะดำที่เข้ากับใครในบ้านไม่ได้ ทั้งสองต้องมาใกล้ชิด แม้ไม่เคยสนิทสนม ตีกันบ้าง ดีกันบ้าง แต่กลับทำให้พวกเขาลืมวันเวลาที่อ้างว้าง
- รุ้งเคียงฟ้า
เหตุเพราะไลลาลิณน้องนุชสุดท้องของบ้านนภดลหายตัวไป เพียงรุ้ง บิวตีบล็อกเกอร์สาวผู้แต่งหน้าแน่นชนิดอยู่บนดวงจันทร์ก็ยังมองเห็นจึงต้องออกตามหาไกลถึงระนองและได้พบกับฟ้าคราม หนุ่มหน้าฝรั่งแต่แหลงใต้ไฟแลบซึ่งเพียงดาว น้องสาวฝาแฝดของเธอฝากฝังให้ช่วยตามหาไลลาลิณอีกแรงปัญหาของภารกิจตามหาน้องครั้งนี้คือฟ้าครามเขาคือรักแรกเมื่อครั้งวัยเยาว์ของเธอ และเขาเกลียดผู้หญิงแบบเธอเป็นที่สุด เรื่องรักอลวน ผู้คนอลเวง ระนองครื้นเครง ไก่งวงเฮฮาจึงเริ่มต้นขึ้น </t>
  </si>
  <si>
    <t>https://p16-oec-va.ibyteimg.com/tos-maliva-i-o3syd03w52-us/c3dcc6a74d784d8988e94e274f2681d2~tplv-o3syd03w52-origin-jpeg.jpeg?from=522366036&amp;height=1024&amp;width=1024</t>
  </si>
  <si>
    <t>https://p16-oec-va.ibyteimg.com/tos-maliva-i-o3syd03w52-us/8059a7144a194d3ba30eb056a2dc7065~tplv-o3syd03w52-origin-jpeg.jpeg?from=522366036&amp;height=1024&amp;width=1024</t>
  </si>
  <si>
    <t>https://p16-oec-va.ibyteimg.com/tos-maliva-i-o3syd03w52-us/c9245b5dd9a7426da412864cbc720838~tplv-o3syd03w52-origin-jpeg.jpeg?from=522366036&amp;height=1024&amp;width=1024</t>
  </si>
  <si>
    <t>หนังสือ นิยาย แฟนตาซี วรรณกรรม เกมนี้ข้าขอเป็นพระเอก เล่ม 5 โดย ปากกาแดงดำ พร้อมส่ง</t>
  </si>
  <si>
    <t xml:space="preserve"> ฉางซาเผชิญกับการไล่ล่าของกิลด์สามราชันสวรรค์อย่างดุเดือด แต่ด้วยความเจ้าเล่ห์ฉางซาจึงรอดตัวมาได้และเดินทางกลับเมืองนภาอย่างปลอดภัย ฉางซาเข้าร่วมงานประมูล และได้อัญมณีกองทัพที่ค้นหาอยู่มาครอง แต่ก็ใช้เงินไปไม่น้อย ทำให้เงินขาดมือ เขาจึงวางแผนปล้นกิลด์สามราชันสวรรค์และกิลด์เทพสวรรค์ผู้เป็นศัตรูเพื่อหาเงินมาเติมส่วนที่เสียไปในเมืองได้ปรากฏข่าวสำคัญมีการพบขุมทรัพย์ที่เทือกเขามังกรบินซึ่งมีสมุนไพรเลื่อนระดับขั้นกลางอยู่ด้วย ทำให้กิลด์ใหญ่ๆ ที่ได้ข่าวรีบเดินทางไปค้นหา ฉางซาก็เป็นหนึ่งในคนพวกนั้นที่หวังจะได้สมุนไพรเลื่อนระดับขั้นกลางมาเป็นของตัวเองสักต้น แต่มันต้องไม่ใช่เรื่องง่ายๆ อย่างแน่นอน ในเมื่อมีสัตว์อสูรมังกรหางหนามขวางอยู่ทั้งฝูง! </t>
  </si>
  <si>
    <t>https://p16-oec-va.ibyteimg.com/tos-maliva-i-o3syd03w52-us/bafda10248ab4aaf8ceb6049cffb8642~tplv-o3syd03w52-origin-jpeg.jpeg?from=522366036&amp;height=800&amp;width=800</t>
  </si>
  <si>
    <t>หนังสือ นิยาย ชุดโรงเตี๊ยมร้อยลี้ เล่ม 1-4 โดย รักในเดือนสิบ</t>
  </si>
  <si>
    <t>https://p16-oec-va.ibyteimg.com/tos-maliva-i-o3syd03w52-us/b36a44ae864d44818862f8b131acc179~tplv-o3syd03w52-origin-jpeg.jpeg?from=522366036&amp;height=700&amp;width=700</t>
  </si>
  <si>
    <t>หนังสือ นิยาย นิยายวาย Oh My Ghost คุณผีหล่อ(ก) โดย Bubble-B[ew] พร้อมส่ง</t>
  </si>
  <si>
    <t xml:space="preserve"> ‘ลิน’ หนุ่มเนิร์ดที่มีรักแรกเป็นหนุ่มฮอตของคณะอย่าง ‘คราม’ ที่ได้ช่วยเหลือกันไว้ตอนขึ้นชั้น ม.ปลาย ทำให้ลินตกหลุมรักในความหล่อราวเทพบุตรของครามและแอบรักข้างเดียวมาตลอด จนวันหนึ่งเมื่อทั้งคู่เข้ามหาวิทยาลัย ครามได้เห็นรูปตัดต่อของเขาคู่กับลินในกระเป๋าตังค์ของลินโดยบังเอิญ ครามจึงรู้สึกรังเกียจและตราหน้าว่าลินว่าเป็นพวก ‘โรคจิต’ ลินจึงหาทางเปลี่ยนแปลงภาพลักษณ์ตัวเองให้น่ารักเพื่อให้ครามสนใจ โดย ลินได้พบกับ‘แคสเปอร์’ ผีหนุ่มหล่อที่สิงในแหวนลึกลับจากร้านเครื่องประดับ ความน่ารักของลินคนใหม่มัดใจทั้งครามทั้งแคสเปอร์ เหตุการณ์วุ่นๆ ระหว่างคนสองคนกับผีอีกหนึ่งตนจึงเกิดขึ้น! </t>
  </si>
  <si>
    <t>https://p16-oec-va.ibyteimg.com/tos-maliva-i-o3syd03w52-us/40eb4659b0814a5d83f3039f2db6b426~tplv-o3syd03w52-origin-jpeg.jpeg?from=522366036&amp;height=500&amp;width=500</t>
  </si>
  <si>
    <t>หนังสือ Secret Numerology เลขศาสตร์รหัสลับไคโร โดย จุฑามาศ ณ สงขลา พร้อมส่ง</t>
  </si>
  <si>
    <t xml:space="preserve"> พลังดวงดาวเปิดความลับจักรวาล 
ต้นแบบการถอดรหัสชีวิตจากเลขวันเกิดเเละเลขวิญญาณ 
ที่แม่นยำที่สุด หนึ่งเดียวในโลกซึ่งยากที่ใครจะลอกเลียน </t>
  </si>
  <si>
    <t>https://p16-oec-va.ibyteimg.com/tos-maliva-i-o3syd03w52-us/d7a7eba24f0042d4b46434d5f7bafe21~tplv-o3syd03w52-origin-jpeg.jpeg?from=522366036&amp;height=800&amp;width=800</t>
  </si>
  <si>
    <t>https://p16-oec-va.ibyteimg.com/tos-maliva-i-o3syd03w52-us/1dffce0946b6434da1f02f36fa7a4756~tplv-o3syd03w52-origin-jpeg.jpeg?from=522366036&amp;height=855&amp;width=855</t>
  </si>
  <si>
    <t>หนังสือ นิยาย นิยาย รัก หน่วยดาวพิฆาตแห่งต้าซ่ง เล่ม 1-4 โดย เยี่ยกวน : เขียน ดาบโลหิต : แปล</t>
  </si>
  <si>
    <t>https://p16-oec-va.ibyteimg.com/tos-maliva-i-o3syd03w52-us/9c8ffbed80f345cb957913c003b94c45~tplv-o3syd03w52-origin-jpeg.jpeg?from=522366036&amp;height=700&amp;width=700</t>
  </si>
  <si>
    <t>SET หนังสือ นิยาย พี่เจตคนกลาง อย่าเล่นกับอนล  For the Love of Us #พี่เจตอนลSpecial *รับฟรี สายคล้องบัตรลายพิเศษ* จำนวนจำกัด</t>
  </si>
  <si>
    <t xml:space="preserve"> Special Gift
สายคล้องบัตรลายพิเศษจากนิยายเรื่อง For the Love of Us #พี่เจตอนลspecial
เซตนิยายพี่เจตคนกลาง อย่าเล่นกับอนล และ For the Love of Us #พี่เจตอนลSpecial
รับฟรี! สายคล้องบัตร 1 เส้น (มีจำนวนจำกัด)
*เริ่มจัดส่งสินค้าวันที่ 1 มีนาคม 2566 เป็นต้นไป </t>
  </si>
  <si>
    <t>https://p16-oec-va.ibyteimg.com/tos-maliva-i-o3syd03w52-us/fe6a910338884cd99c3f58840a9ad7c6~tplv-o3syd03w52-origin-jpeg.jpeg?from=522366036&amp;height=1200&amp;width=1200</t>
  </si>
  <si>
    <t>หนังสือ หนังสือเด็ก แพนด้า...หมีน่ารัก โดย จิราณี นันติ พร้อมส่ง</t>
  </si>
  <si>
    <t xml:space="preserve"> หนังสือ "หนังสือชุดส่งเสริมการอ่าน การเขียน และคิดวิเคราะห์ กลุ่มสาระการเรียนรู้ภาษาไทย ระดับประถมศึกษา" ชุดนี้ เน้นฝึกทักษะด้านการอ่าน การเขียน การจับใจความสำคัญจากเรื่องที่อ่าน วิเคราะห์วิจารณ์ และเขียนแสดงความคิดเห็นอย่างมีเหตุผลและสร้างสรรค์ เรียนรู้ด้วยความสนุกสนานเพลิดเพลิน สอดคล้องกับหลักสูตรแกนกลางการศึกษาขั้นพื้นฐาน พ.ศ. 2551 </t>
  </si>
  <si>
    <t>https://p16-oec-va.ibyteimg.com/tos-maliva-i-o3syd03w52-us/105e06529a684c0884a198990d1edb50~tplv-o3syd03w52-origin-jpeg.jpeg?from=522366036&amp;height=500&amp;width=500</t>
  </si>
  <si>
    <t>หนังสือ วิชาการ ปลูกป่าสร้างอาชีพ โดย ฝ่ายวิชาการสถาพรบุ๊คส์</t>
  </si>
  <si>
    <t xml:space="preserve"> ปลูกป่าสร้างอาชีพ </t>
  </si>
  <si>
    <t>https://p16-oec-va.ibyteimg.com/tos-maliva-i-o3syd03w52-us/978fd200724f434fa77297ea5dde3c88~tplv-o3syd03w52-origin-jpeg.jpeg?from=522366036&amp;height=500&amp;width=500</t>
  </si>
  <si>
    <t>https://p16-oec-va.ibyteimg.com/tos-maliva-i-o3syd03w52-us/4e430fb033474662bdc0644462e93cf3~tplv-o3syd03w52-origin-jpeg.jpeg?from=522366036&amp;height=500&amp;width=500</t>
  </si>
  <si>
    <t>หนังสือ นิยายวาย Recapture กำหนดรักวันทวงคืน โดย นี่หมวยไง</t>
  </si>
  <si>
    <t xml:space="preserve"> เหตุการณ์เลวร้ายทำให้ ‘เลโอ ฮันเตอร์’ สูญเสียครอบครัว
กลายเป็นชายไร้ความสามารถ
แต่เหมือนผู้กระทำไม่สาแก่ใจ
ยังซ้ำเติมเขาโดยจับแต่งงานกับตระกูลวาลาเลียที่ใกล้ล้มละลาย
คนภายนอกได้แต่มองมาอย่างสมเพชเวทนา
ที่เขาเป็นถึงอัลฟ่า แต่กลายเป็นเพียงหุ่นเชิดของลุง
ใครเลยจะรู้ว่าทั้งหมดนั้นคือแผนการ
ซ่อนเขี้ยวเล็บแหลมคมไว้ใต้ท่าทางอ่อนแอ
ไม่เพียงแต่บริษัทที่เลโอจะทวงคืน ทว่ารวมถึงโอเมก้าแสนดี
‘เอมิล วาลาเลีย’ คือน้ำทิพย์ชโลมใจที่เขาจะกอดเก็บไว้...ไม่มีวันคืน
Hash Tag : #กำหนดรักวันทวงคืน
 ━━━━━━━━━━━━━━
“เอ่อ...เอมิลขอโทษครับ คุณเลโอจะให้เรียกว่าอะไร”
“เรียกพี่เลโอครับ”
“...”
“เรียกคนอื่นว่าพี่ แต่ไม่เรียกสามี ปากนี่สมควรโดนลงโทษมั้ย” </t>
  </si>
  <si>
    <t>https://p16-oec-va.ibyteimg.com/tos-maliva-i-o3syd03w52-us/821852b26f7744d1923074f0aa56ab7e~tplv-o3syd03w52-origin-jpeg.jpeg?from=522366036&amp;height=500&amp;width=500</t>
  </si>
  <si>
    <t>หนังสือ นิยาย นิยายรัก  มารยามารล้านเล่มเกวียน เล่ม 2 ( จบ ) โดย เฟิงเหอโหยวเยว่ เขียน ยูมิน แปล</t>
  </si>
  <si>
    <t xml:space="preserve"> “อาหลัว เมื่อก่อนข้าไม่ปล่อยเจ้าไป หลังจากนี้ข้าก็จะไม่ปล่อยเจ้าไปเช่นกัน!”
ปณิธานความรักของ จ้าวเจี้ย นั้นแรงกล้า จนสุดท้าย เว่ยหลัว ก็ตกลงใจที่จะใช้ชีวิตร่วมกับเขา เตรียมตัวเป็นพระชายาอ๋องจิ้งอย่างเต็มตัว!
ทว่าเหล่าศัตรูที่เด็กสาวไปคิดบัญชีแค้นนั้นเล่า จะยอมปล่อยนางไปมีความสุขง่ายๆ หรือไม่
หลี่ซ่ง ที่ทั้งรักทั้งแค้นและกลับมาตามราวีอีกครั้ง นางจะจัดการกับบุรุษจอมรังควานผู้นี้เช่นไร
เว่ยเป่าซาน ที่ถูกมองข้ามไป แท้จริงกลับร้ายลึกและซ่อนคมเล็บไว้ภายใต้ความหัวอ่อน
เจียงเมี่ยวหลัน มารดาที่ไม่เคยเลี้ยงดูก็กลับมาทวงคืนสิทธิ์
ดูท่าว่าชีวิตของพระชายาอ๋องจิ้งจะไม่ราบรื่นสงบสุขเสียแล้ว... </t>
  </si>
  <si>
    <t>https://p16-oec-va.ibyteimg.com/tos-maliva-i-o3syd03w52-us/25196364e2ab4dbcb53051f137c410cf~tplv-o3syd03w52-origin-jpeg.jpeg?from=522366036&amp;height=700&amp;width=700</t>
  </si>
  <si>
    <t>หนังสือ นิยาย  นิยายรัก มารดาอันดับหนึ่ง เล่ม 1-4  โดย minikikaboo</t>
  </si>
  <si>
    <t>https://p16-oec-va.ibyteimg.com/tos-maliva-i-o3syd03w52-us/09713706f8cd4c6c8ccf1b85e47af010~tplv-o3syd03w52-origin-jpeg.jpeg?from=522366036&amp;height=700&amp;width=700</t>
  </si>
  <si>
    <t>หนังสือ ชุด นิทานพื้นบ้านไทย 4 ภาค เล่ม 1-4 โดย</t>
  </si>
  <si>
    <t xml:space="preserve"> -รวมนิทานพื้นบ้านไทยหลากหลายเรื่องราวด้วยกัน ซึ่งล้วนให้ความสนุกสนานและความเพลิดเพลิน อีกทั้งแง่คิด คติเตือนใจมากมายรวมไปถึง ความเชื่อ ค่านิยม ขนบธรรมเนียมประเพณีวัฒนธรรมของแต่ละท้องถิ่น พร้อมภาพประกอบ เพื่อเพิ่มพูนความรู้ และประสบการณ์ ให้กับเด็กได้เห็นคุณค่าของภูมิปัญญาแบบไทย ๆ และช่วยขัดเกลาจิตใจให้เด็กเป็นไปในทางที่ถูกที่ควร ในสังคมไทยมากยิ่งขึ้น </t>
  </si>
  <si>
    <t>https://p16-oec-va.ibyteimg.com/tos-maliva-i-o3syd03w52-us/e2398680dfd94c888b8e012b29f7f75b~tplv-o3syd03w52-origin-jpeg.jpeg?from=522366036&amp;height=1080&amp;width=1080</t>
  </si>
  <si>
    <t>หนังสือ ความรู้ทั่วไป เรื่อง ชุด สมเด็จพระกนิษฐาธิราชเจ้าฯ เจ้าฟ้านักการศึกษา โดย ฝ่ายวิชาการ สถาพรบุ๊คส์</t>
  </si>
  <si>
    <t>https://p16-oec-va.ibyteimg.com/tos-maliva-i-o3syd03w52-us/39f17edda46e49919391f50e2b33ee1b~tplv-o3syd03w52-origin-jpeg.jpeg?from=522366036&amp;height=700&amp;width=700</t>
  </si>
  <si>
    <t>หนังสือ นิยาย นิยายจีน มารดาอันดับหนึ่ง เล่ม 3 โดย minikikaboo พร้อมส่ง</t>
  </si>
  <si>
    <t xml:space="preserve"> หลี่เหวินหลง กล้าบอกความจริงว่าเป็นตนที่ข่มเหง หวังเหม่ยหง ในวันปักปิ่น
ไม่คาดว่า หวังเลี่ยงเฟิง กลับยอมให้อภัย…
ทว่ายอมรับให้เขาเป็นพ่อของลูก หาใช่สามี!
ชายหนุ่มจึงต้องเกี้ยวพาภรรยาตัวเองให้รับรัก
ท่ามกลางความรักอันหวานชื่น ศัตรูในมุมมืดกลับเผยตัว!
ไทเฮาวางแผนกำจัดองค์รัชทายาท หวังชิงบัลลังก์ต้าหลี่
อีกทั้งเฒ่าพิษยังต้องการของสำคัญบางอย่างจากเขา
ศิษย์พี่ของมารดาก็โผล่มาชำระหนี้แค้นกับคนรุ่นหลานเช่นพวกเขา
ปมแค้นล้ำลึกยังไม่คลี่คลาย บุตรชายยอดดวงใจก็มาหายตัวไปอย่างลึกลับ
สองสามีภรรยาจะจัดการเหล่าศัตรูในครั้งนี้ได้หรือไม่! </t>
  </si>
  <si>
    <t>https://p16-oec-va.ibyteimg.com/tos-maliva-i-o3syd03w52-us/57e6ef88c51544bb923d79347b901f71~tplv-o3syd03w52-origin-jpeg.jpeg?from=522366036&amp;height=1024&amp;width=1024</t>
  </si>
  <si>
    <t>https://p16-oec-va.ibyteimg.com/tos-maliva-i-o3syd03w52-us/f0cb494ae3004605951a4656c03098ce~tplv-o3syd03w52-origin-jpeg.jpeg?from=522366036&amp;height=1024&amp;width=1024</t>
  </si>
  <si>
    <t>หนังสือ อาหารและสุขภาพ อาหารจานเดียว เล่ม 1-2 โดย ม.ล. อุบล ดีสวัสดิ์</t>
  </si>
  <si>
    <t>https://p16-oec-va.ibyteimg.com/tos-maliva-i-o3syd03w52-us/3bcdb0894fab4a02b54b5f8a19b82f48~tplv-o3syd03w52-origin-jpeg.jpeg?from=522366036&amp;height=1080&amp;width=1080</t>
  </si>
  <si>
    <t>หนังสือ นิยาย นิยายรัก นิยายชุดชอป ชิม ชิล โดย รวมนักเขียน</t>
  </si>
  <si>
    <t xml:space="preserve"> รวมนวนิยายชุด ชอป ชิม ชิล
- รุ้งเคียงฟ้า โดย ชณาน์พิมพ์
- ดาราพริบพันแสง โดย เอกวีย์
- หมากล้อมรัก โดย ณพรรษธ์สรฌ์ </t>
  </si>
  <si>
    <t>https://p16-oec-va.ibyteimg.com/tos-maliva-i-o3syd03w52-us/337be787213948fa8378dc9ee6a50137~tplv-o3syd03w52-origin-jpeg.jpeg?from=522366036&amp;height=700&amp;width=700</t>
  </si>
  <si>
    <t>หนังสือ นิยายวาย Beside you เก้าเคียงพระราม โดย Scriper</t>
  </si>
  <si>
    <t xml:space="preserve"> ความผิดหวังในอดีตแปรเปลี่ยนให้ ‘พระราม’ เกลียดชังความรักยิ่งกว่าสิ่งใด
เขาปิดกั้นตัวเอง มีความสัมพันธ์เพียงชั่วข้ามคืนแบบไม่ผูกมัด
ทั้งยังตั้งมั่นว่าชีวิตนี้จะไม่มีความรักอีกเด็ดขาด
แต่แล้วความคิดนั้นก็เริ่มสั่นคลอนเมื่อเขาต้องให้ความช่วยเหลือใครคนหนึ่ง
ลูกชายของเพื่อนแม่คนนั้นทั้งดื้อด้านและอวดเก่ง
ในสายตาเขา...อีกฝ่ายคือเด็กน้อยไร้เดียงสา เป็นผู้ชายประเภทที่ไม่ชอบที่สุด
คิดเอาไว้ดิบดีว่าจะต่างคนต่างอยู่ ทว่าไปๆ มาๆ กลับจบที่เตียงเสียได้...
...
นานวันเข้าความรู้สึกของ ‘เก้าทัพ’ ก็ยิ่งถลำลึก ถอนตัวไม่ได้ ถอนใจยากยิ่งกว่า
ยิ่งแสดงออกว่ารักเท่าไร คนพี่ก็ยิ่งถอยห่างไปเท่านั้น...
นอกจากพุ่งชนเขาก็ไม่เห็นหนทางอื่นอีก
ถึงกำแพงในใจอีกฝ่ายจะสูงชันก็จะพังมันให้ได้
แม้โอกาสผิดหวังจะมีมากกว่าแต่ก็ไม่คิดยอมแพ้
กับรักแรกคนนี้ มีแต่ต้องพยายามให้ถึงที่สุดเท่านั้น!
Hash Tag : #เก้าเคียงพระราม
━━━━━━━━━━━━━━
“เฮอะ รัก…ใครก็พูดออกมาได้ แต่จะรักไปได้ตลอดอย่างที่ปากพูดไหม นั่นก็อีกเรื่อง”
“พี่ก็ลองให้ผมได้รักดูก่อนสิ จะได้รู้ไงว่าผมจะรักพี่ไปได้ตลอดหรือเปล่า” </t>
  </si>
  <si>
    <t>https://p16-oec-va.ibyteimg.com/tos-maliva-i-o3syd03w52-us/49ba3a1a003144f680b21817c183a2f8~tplv-o3syd03w52-origin-jpeg.jpeg?from=522366036&amp;height=500&amp;width=500</t>
  </si>
  <si>
    <t>https://p16-oec-va.ibyteimg.com/tos-maliva-i-o3syd03w52-us/fd0624b5226f4eefabccd92c88ac2d39~tplv-o3syd03w52-origin-jpeg.jpeg?from=522366036&amp;height=500&amp;width=500</t>
  </si>
  <si>
    <t>หนังสือ คุณหมีปาฏิหาริย์ โดย ปราปต์</t>
  </si>
  <si>
    <t xml:space="preserve"> เรื่องรักอาจนับเป็นความป่วยไข้ที่ไม่ปาฏิหาริย์...
‘เต้าหู้’ ตุ๊กตาหมีสีขาวนวลตัวใหญ่
เป็นที่พักพิงใจให้ ‘ณัฐ’ มาหลายสิบปี
เจ้าหมีสามารถสื่อสารกับสิ่งของต่างๆ ในบ้าน
ยามพ้นจากสายตาผู้เป็นเจ้าของ
แล้วจู่ๆ ปาฏิหาริย์ก็ส่งให้เต้าหู้กลายร่างเป็นหนุ่มน้อย
แต่ร่างใหม่กลับไร้ซึ่งความทรงจำ เขาจึงต้องสืบเสาะค้นหาความเป็นมาของ_
เรื่องราวยิ่งซับซ้อนเมื่อเขาพบว่าที่มาของตนเกี่ยวข้องกับ
อดีตอันมืดมนและความลับของครอบครัวผู้เป็นเจ้าของ
อีกทั้งเวลาในร่างมนุษย์ที่จะได้ใกล้ชิดกับผู้เป็นที่รัก
ก็เหลืออยู่น้อยเต็มที เต้าหู้จะค้นหาคำตอบให้แก่_
แล้วเปิดเผยความลับทั้งหมดได้หรือไม่
และปาฏิหาริย์อื่นใดหนอที่จะช่วยให้เขาสมปรารถนา
Hash Tag : #คุณหมีปาฏิหาริย์ </t>
  </si>
  <si>
    <t>https://p16-oec-va.ibyteimg.com/tos-maliva-i-o3syd03w52-us/8d2fae3693d0462c9b7dbb4e4dfe97fd~tplv-o3syd03w52-origin-jpeg.jpeg?from=522366036&amp;height=1040&amp;width=1040</t>
  </si>
  <si>
    <t>https://p16-oec-va.ibyteimg.com/tos-maliva-i-o3syd03w52-us/c62cda3e3a0448378350f5ad33e87915~tplv-o3syd03w52-origin-jpeg.jpeg?from=522366036&amp;height=700&amp;width=700</t>
  </si>
  <si>
    <t>หนังสือ Night to need you too คืนปรารถนา วิวาห์วายร้าย โอย Way'h</t>
  </si>
  <si>
    <t xml:space="preserve"> หอพักหรู เงินไม่มีติดกระเป๋า และหุ้นติดดอย
ไม่เข้ากับสาวไฮโซอย่าง ณัฐนารา หรือน้อยหน่า สักนิด
แต่ก็จำต้องทน ถ้ายังรักอยากใช้ชีวิตอิสระนอกกรมทหาร
พร้อมหนีการราวีของพี่ชายที่ดาหน้ามาลากน้องกลับบ้านตามคำสั่งบิดา
ชีวิตล้มลุกคลุกคลานพ่วงหนี้สิ้นของน้อยหน่ายังดำเนินต่อไป
จนกระทั่งยัดเยียดตัวเองเข้าบ้านของ อัคนี
มหาเศรษฐีหนุ่มลึกลับ ฉลาด และหล่อร้าย
ก็รู้นะว่าเขาหลงตัวเอง แบดกาย แถมยังมีรอยยิ้มละลายใจ
แต่ไม่เห็นมีใครบอกเลยว่า ผู้ชายนิสัยเสียคนนี้มาพร้อมภารกิจอันตราย
ดูๆ ไปสาวสวย รวย แพง มารยาทงามพร้อม (ถ้าอยู่นอกบ้าน) อย่างเธอ
ไม่น่าจะเข้ากับชีวิตเสี่ยงตาย สาดกระสุนขนาดนั้น
ถ้าไม่ใช่เพราะ 'น้อยหน่า' ลูกนี้ไม่ใช่ผลไม้หอมหวาน
ทว่าเป็นระเบิดอานุภาพแรงสูง! </t>
  </si>
  <si>
    <t>https://p16-oec-va.ibyteimg.com/tos-maliva-i-o3syd03w52-us/829d2147784745d99156f89ffd2d8f2f~tplv-o3syd03w52-origin-jpeg.jpeg?from=522366036&amp;height=700&amp;width=700</t>
  </si>
  <si>
    <t>หนังสือ นิยาย เมื่อรักทำนายไม่ได้ โดย Caneus พร้อมส่ง</t>
  </si>
  <si>
    <t xml:space="preserve"> การหยั่งรู้เรื่องของชาวบ้าน...เป็นความสามารถประหลาดที่ติดตัวเธอมาตั้งแต่เกิด แต่จู่ๆ อีตามาเฟียขาโหดคนนั้นก็มาขอซื้อตัวเธอให้ไปทำงานในตำแหน่งพิเศษ...ที่ปรึกษาเรื่องดวง หรือพูดง่ายๆ ก็หมอดูประจำตัว
เรื่องเงินน่ะเธอสนใจอยู่แล้ว แต่ปัญหามันติดอยู่ที่ว่าเธอดันไม่รู้เรื่องอะไรของเขาเลยนี่สิ แถมยังซวยซ้ำซ้อนเมื่อถึงคราวจำเป็นต้องใช้เงิน จากที่เคยปฏิเสธก็ต้องบากหน้าไปง้อเขา สัญญาว่าจ้างถึงถูกร่างขึ้นอีกครั้งพร้อมกับภารกิจที่เขาโยนมาให้นั่นคือการหาสร้อย ซึ่งเบาะแสมีเพียงรูปมัวๆ หนึ่งรูปกับคำพูดที่ว่า “มันอยู่ในประเทศไทย” ว่าแต่สัญญาจ้างตลอดชีพที่เขาเสนอมานี่มันยังไงกันนะ! </t>
  </si>
  <si>
    <t>https://p16-oec-va.ibyteimg.com/tos-maliva-i-o3syd03w52-us/ea81c36cd0444784a8d970166b69bcd5~tplv-o3syd03w52-origin-jpeg.jpeg?from=522366036&amp;height=500&amp;width=500</t>
  </si>
  <si>
    <t>https://p16-oec-va.ibyteimg.com/tos-maliva-i-o3syd03w52-us/7960ab3600004568955770baf525ce5a~tplv-o3syd03w52-origin-jpeg.jpeg?from=522366036&amp;height=1024&amp;width=1024</t>
  </si>
  <si>
    <t>หนังสือ นิยาย นิยายรัก ดวงใจในไฟหนาว โดย นันทวรรณ รุ่งวงศ์พาณิชย์ นิยายเป็นละคร พร้อมส่ง</t>
  </si>
  <si>
    <t xml:space="preserve"> เยี่ยมยุทธ พ่อมดการเงินหนุ่มก้าวเข้ามาสู่ 'ธนานุวัตร'
ด้วยจุดประสงค์คือตามหาน้องสาวให้พบ
เเละเเก้เเค้นให้เเก่ครอบครัวของเขาที่ถูกทำลาย
ทันทีที่คลื่นความร้ายของเขาเริ่มสาดซัด
สามสาวผู้เป็นเพื่อนรักกันซึงอยู่กลางทางเเค้นย่อมได้รับผลกระทบนั้น
เขาทำให้ทุกสิ่งทุกอย่างในชีวิตมีเเต่ความปั่นป่วนสับสน
แม้หลุมดำที่มีแต่ความมืดมิดเช่นเขาจะใช้ความเเค้นนำทางทุกสิ่ง เเต่ในที่สุด เเสงสว่างของดาวเหนือจะส่องให้เห็นหนทางที่ถูกต้องซึ่งเขาควรก้าวเดิน </t>
  </si>
  <si>
    <t>https://p16-oec-va.ibyteimg.com/tos-maliva-i-o3syd03w52-us/727ef45ac7d34a209329f888f62880e7~tplv-o3syd03w52-origin-jpeg.jpeg?from=522366036&amp;height=500&amp;width=500</t>
  </si>
  <si>
    <t>หนังสือ วิญญูชนจอมปลอม โดย ฉางเยว่</t>
  </si>
  <si>
    <t xml:space="preserve"> หากเขาไม่ไร้ความสามารถ...
หากเขามาเร็วกว่านี้... นางจะไม่ตายใช่หรือไม่
เรื่องราวความรักระหว่างมนุษย์กับเทพที่มีการเข้าใจผิดกันเมื่อครั้งอดีตชาติ
ต่อมาได้รับโอกาสให้กลับมาพบเจอกันในชาติปัจจุบันอีกครั้ง
เฟิ่งซี เด็กด้อยความสามารถสู่องค์หญิงหิมะแห่งวังเหมันต์ผู้เก่งกาจและไร้เทียมทาน
ตงฟางเซียวเย่ นายน้อยผู้มากความสามารถแห่งแดนศักดิ์สิทธิ์เทวะโอสถ
ทว่าเรื่องราวในอดีตกลับตามหลอกหลอนพวกเขาดุจเงาตามตัว
ไหนจะต้องสะสมพลังเพื่อให้อยู่รอดในยุคสมัยอันโหดร้ายอีก
ไหนจะอุปสรรคมากมายที่คอยขัดขวางความสำเร็จ
สุดท้ายแล้วกงล้อแห่งโชคชะตาจะหมุนไปในทิศทางใด
ปลายพู่กันลิขิตจะขึ้นอยู่กับสวรรค์หรือมนุษย์ผู้นั้นกันแน่! </t>
  </si>
  <si>
    <t>https://p16-oec-va.ibyteimg.com/tos-maliva-i-o3syd03w52-us/c40e755f1a2248249c055dfeea01349b~tplv-o3syd03w52-origin-jpeg.jpeg?from=522366036&amp;height=700&amp;width=700</t>
  </si>
  <si>
    <t>หนังสือ นิยาย ตราบนั้นฉันรักเธอ โดย อุณหภูมิปกติ</t>
  </si>
  <si>
    <t xml:space="preserve"> ถ้าโลกนี้มีคนสองประเภทคือ ' ดี' กับ 'เลว' แดนดิน ก็อยู่ฝั่งเลวอย่างไม่ต้องสงสัย ภายใต้คราบสุภาพชนคนดีคือนักล่าผู้ไม่เคยปรานีเหยื่อ และครั้งนี้ ปัณศร หญิงสาวร่างอวบ (ระยะสุดท้าย) คือเหยื่อของเขา ถ้าไม่มีผลประโยชน์ คิดหรือว่าเขาจะลดตัวไปจีบ ผู้หญิงอย่างเธอมีค่าแค่ทางผ่านเท่านั้นแหละ
ทว่า...ปัณศรไม่ใช่คนโง่ เธอรู้ทันเกมทุกอย่าง ที่เขามาตามเอาใจเพราะต้องการอะไรบางอย่าง ซึ่งเกี่ยวกับเพื่อนสนิทของเธอ แต่รู้ทั้งรู้ เธอยังเต็มใจจะเดินเข้าไปติดกับ พร้อมเปลี่ยนแปลงตัวเองจากสาวน้อยร้อยโลเป็นสาวอึ๋มเอวบาง
สุดท้าย...เธอจะต้องเจ็บปวดเพราะกรงเล็บของเขา หรือผู้ชายมากเล่ห์จะเป็นฝ่ายสยบให้คนที่เขาเคยปรามาสซะเอง </t>
  </si>
  <si>
    <t>https://p16-oec-va.ibyteimg.com/tos-maliva-i-o3syd03w52-us/ffadfc068b7e42639c34e8d181f26113~tplv-o3syd03w52-origin-jpeg.jpeg?from=522366036&amp;height=700&amp;width=700</t>
  </si>
  <si>
    <t>หนังสือ นิยาย ฤดูหลงป่า โดย theneoclassic</t>
  </si>
  <si>
    <t xml:space="preserve"> ทุกคนที่เข้าไปในป่า พอกลับออกมามักไม่เหมือนเดิม...
‘ฟีฟ่า’ เด็กหนุ่มม.ปลาย กำลังเตรียมเข้ามหา'ลัย
ได้รับหน้าที่(แบบไม่เต็มใจ)ให้ไปดูแลคุณยายที่ต่างจังหวัด
เจ้าตัวทำได้เพียงยอมจำนน แต่ก็ยื่นข้อเสนอว่า
การไปดูแลยายครั้งนี้ถือเป็นการฝึกใช้ชีวิตเพื่อเตรียมอยู่หอ
เพราะทำเลบ้านคุณยายนั้นช่างทุรกันดารซะเหลือเกิน
ที่นั่น เขาได้พบชายหนุ่มรุ่นคุณน้าอย่าง ‘หัวหน้าเหม’
หรือในชื่อที่รู้กันแค่สองคนว่า ‘พี่เติร์ด’ ของน้องฟีฟ่า
เจ้าหน้าที่กรมอุทยานฯ ผู้ซึ่งความรักไม่รุ่งจึงมุ่งแต่งานจนไม่มีเวลามองใคร
วันๆ อยู่แต่กับเหล่าสิงสาราสัตว์และสีเขียวของป่าดงพงไพร
การปรากฏตัวของเด็กหนุ่มน่ารักสดใสอย่างฟีฟ่าทำให้โลกของเขาเปลี่ยนไป
เผลอเปิดประตูใจให้คนเป็นน้องเข้ามาแต่งแต้มสีสัน
ให้ฤดูร้อนกลายเป็นฤดูรักที่แสนอบอุ่นหัวใจ
และหลงใหลไปกับมนตร์เสน่ห์สีเขียวที่จะทำให้หัวใจไม่เหมือนเดิม
Note : Age-gap
Hash Tag : #ฤดูหลงป่า </t>
  </si>
  <si>
    <t>https://p16-oec-va.ibyteimg.com/tos-maliva-i-o3syd03w52-us/8a847e8ee9f5437dbac1c114eacc9394~tplv-o3syd03w52-origin-jpeg.jpeg?from=522366036&amp;height=700&amp;width=700</t>
  </si>
  <si>
    <t>หนังสือ นิยาย ซีรีส์ ดวงใจเทวพรหม : ดุจอัปสร โดย ณารา นิยายเป็นละคร</t>
  </si>
  <si>
    <t xml:space="preserve"> ดุจอัปสร เทวพรหม หมายมั่นปั้นมือว่า
ต้องแก้แค้นแทนผู้เป็นมารดา
จึงมาสมัครงานที่บริษัทเจที พร็อพเพอร์ตี้
เพื่อหาทางใกล้ชิดกับทายาทของหม่อมราชวงศ์รณพีร์
ทว่าคนที่เธอพบกลับเป็น พันตรี หม่อมหลวงอศิร จุฑาเทพ
บุตรชายคนโตของหม่อมราชวงศ์ธราธร ซึ่งเคยช่วยชีวิตเธอไว้
ทั้งยังเป็นคนที่เธอมอบหัวใจให้
แต่เขาไม่ใช่คนที่มารดาของเธอต้องการ
อศิรจดจำดุจอัปสรได้
ความสวยและความกล้าหาญของเธอในครานั้น
ทำให้เขาประทับใจไม่รู้ลืม
ชายหนุ่มเฝ้ารอหญิงสาวมาหลายปี จนในที่สุดก็ได้พบกันอีกครั้ง
แม้ความรักของทั้งคู่มีความเกลียดชังของมารดาเธอเป็นกำแพงขวางกั้น
แต่เมื่อคู่กันแล้ว ย่อมไม่แคล้วคลาด
ด้วยพระพรหมลิขิตไว
ว่าอศิรคือหนึ่งใน ดวงใจเทวพรหม </t>
  </si>
  <si>
    <t>https://p16-oec-va.ibyteimg.com/tos-maliva-i-o3syd03w52-us/548e76738fc14878862e586960bef9f8~tplv-o3syd03w52-origin-jpeg.jpeg?from=522366036&amp;height=500&amp;width=500</t>
  </si>
  <si>
    <t>https://p16-oec-va.ibyteimg.com/tos-maliva-i-o3syd03w52-us/1dab064698b749d0a5ca9bf20e951b76~tplv-o3syd03w52-origin-jpeg.jpeg?from=522366036&amp;height=1024&amp;width=1024</t>
  </si>
  <si>
    <t>หนังสือ ความรู้ทั่วไป เรื่อง ชุด สมเด็จพระกนิษฐาธิราชเจ้าฯ เจ้าฟ้าปิยมิตร โดย ฝ่ายวิชาการ สถาพรบุ๊คส์</t>
  </si>
  <si>
    <t>https://p16-oec-va.ibyteimg.com/tos-maliva-i-o3syd03w52-us/25ab8ea20e4b45e39aa22637e9493521~tplv-o3syd03w52-origin-jpeg.jpeg?from=522366036&amp;height=700&amp;width=700</t>
  </si>
  <si>
    <t>หนังงสือ บท(จะ)รัก Please teach me how to love โดย Caneus</t>
  </si>
  <si>
    <t xml:space="preserve"> เธอเป็นหญิงสาวผู้เกิดมาบนกองเงินกองทอง หนำซ้ำใบหน้าก็ยังสวยสดดงามยิ่งกว่านางฟ้านางสวรรค์ ทุกอย่างในชีวิตของเธอดูหมือนจะดีไปเสียหมด เว้นก็แต่นิสัย
เธอหลงรักพี่ชายต่างสายเลือดมานานหลายปี เเต่ทุกครั้งที่เธอจะเข้าใกล้พี่ชายสุดที่รัก... ก็เป็นอันต้องโดนตาบอดีการ์ดหน้าตายคนนั้นกันท่าไว้ทุกที ทำอย่างกับเธอเป็นผู้ก่อการร้ายยังไงยังงั้น แต่จู่ๆ โชคชะตาก็เล่นตลก เมื่อพี่ชายสุดที่รักส่งเขามาเป็นรองประธานบริษัท ในขณะที่ฐานะของเธอกลับกลายเป็นแค่เด็กฝึกงาน เเล้วเธอจะเอาชีวิตรอดจากรองประธานสายโหด หน้านิ่ง และไร้ความรู้สึกคนนั้นได้อย่างไร เพราะต่อให้เธอร้องขอความเมตตา เขาก็ไม่มีวันเห็นใจ
ผู้ชายที่ดึงนางฟ้าให้ลงมาจากสวรรค์ แล้วเปลี่ยนให้เป็นคุณหนูอนาถาได้ แบบนั้นน่ะมันไม่ใช่คนแล้ว...เขาเป็นหุ่นยนต์ต่างหาก! </t>
  </si>
  <si>
    <t>https://p16-oec-va.ibyteimg.com/tos-maliva-i-o3syd03w52-us/b7dd14fa64814087822b229ba870392e~tplv-o3syd03w52-origin-jpeg.jpeg?from=522366036&amp;height=700&amp;width=700</t>
  </si>
  <si>
    <t>หนังสือ นิยาย ชุด แค้นรักดวงใจทราย + เล่ห์รักดวงใจทราย โดย รพัด</t>
  </si>
  <si>
    <t xml:space="preserve"> * </t>
  </si>
  <si>
    <t>https://p16-oec-va.ibyteimg.com/tos-maliva-i-o3syd03w52-us/125dbd6031a749c99df15555fa9c05c0~tplv-o3syd03w52-origin-jpeg.jpeg?from=522366036&amp;height=700&amp;width=700</t>
  </si>
  <si>
    <t>หนังสือ นิยาย ซีรี่ย์ How To Love รักฉบับเซเลบ : สายลับเซเลบ โดย นภสร พร้อมส่ง</t>
  </si>
  <si>
    <t xml:space="preserve"> "ตายแล้ว! อกอีแป้น เอ๊ย อกหญิงเลิศจะแตก พรหมลิขิตหนอช่างกระเซ้า พาเจ้าชายอาหรับที่เธอเฝ้าฝันหา มายืนอยู่ตรงหน้าตัวเป็นๆ หัวใจหญิงสาวสั่นไหว... แต่ไม่นะ...ไม่! ฉันคือหญิงเลิศ เลิศนรี หญิงผู้เป็นเลิศในทุกด้าน ทั้งความสวย ความรวย และความเริดจะเสียกริยาไม่ได้เด็ดขาด งานนี้เธอจึงต้องสืบเสาะวิธีการสุดแนบเนียนเพื่อพิชิตใจหนุ่มในฝัน แน่นอน...ปฏิบัติการณ์รักครั้งนี้ไม่หมู ยิ่งมีคู่แข่งเป็นถึงนางเอกเจ้าบทบาทแห่งยุค เธอจะยิ่งประมาทไม่ได้ ที่สำคัญการพบกันครั้งแรกของทั้งคู่ก็ไม่น่าประทับใจเท่าไหร่นัก เพราะเธอเผลอไปทำอะไรเปิ่นๆ ต่อหน้าเขาแล้วน่ะสิ แต่หารู้ไม่ว่าความเปิ่นและความโก๊ะที่ซ่อนอยู่ในมาดนางพญานั้น กลับสร้างความประทับใจให้เจ้าชายตั้งแต่แรกเห็น " </t>
  </si>
  <si>
    <t>https://p16-oec-va.ibyteimg.com/tos-maliva-i-o3syd03w52-us/0f76f9826f114b7c977110470e938b47~tplv-o3syd03w52-origin-jpeg.jpeg?from=522366036&amp;height=500&amp;width=500</t>
  </si>
  <si>
    <t>https://p16-oec-va.ibyteimg.com/tos-maliva-i-o3syd03w52-us/dd0e7e9ffa034384bd15b18db2e1fd4c~tplv-o3syd03w52-origin-jpeg.jpeg?from=522366036&amp;height=1024&amp;width=1024</t>
  </si>
  <si>
    <t>หนังสือ ความรู้ทั่วไป เรื่อง ชุด สมเด็จพระกนิษฐาธิราชเจ้าฯ เจ้าฟ้าผู้สืบสาน โดย ฝ่ายวิชาการ สถาพรบุ๊คส์</t>
  </si>
  <si>
    <t>https://p16-oec-va.ibyteimg.com/tos-maliva-i-o3syd03w52-us/431a09557ecd42ff93f31eebfbe18685~tplv-o3syd03w52-origin-jpeg.jpeg?from=522366036&amp;height=700&amp;width=700</t>
  </si>
  <si>
    <t>หนังสือ ความรู้ทั่วไป  เรื่อง ชุด สมเด็จพระกนิษฐาธิราชเจ้าฯ เจ้าฟ้านักพัฒนา โดย  ฝ่ายวิชาการ สถาพรบุ๊คส์</t>
  </si>
  <si>
    <t>https://p16-oec-va.ibyteimg.com/tos-maliva-i-o3syd03w52-us/38877c442d61431da6b656907c321aa6~tplv-o3syd03w52-origin-jpeg.jpeg?from=522366036&amp;height=700&amp;width=700</t>
  </si>
  <si>
    <t>หนังสือ นิยาย นิยายรัก  The Guardian ภาคพิเศษเหรียญตราแห่งบรรพชน เล่ม 1-2 โดย MaSaLaN</t>
  </si>
  <si>
    <t>https://p16-oec-va.ibyteimg.com/tos-maliva-i-o3syd03w52-us/05a28d9c40ce41e6a491a22feb798ff7~tplv-o3syd03w52-origin-jpeg.jpeg?from=522366036&amp;height=700&amp;width=700</t>
  </si>
  <si>
    <t>หนังสือ ความรู้ทั่วไป เรื่อง ชุด สมเด็จพระกนิษฐาธิราชเจ้าฯ เจ้าฟ้านักเทคโนโลยี</t>
  </si>
  <si>
    <t>https://p16-oec-va.ibyteimg.com/tos-maliva-i-o3syd03w52-us/38f3e8e129524070b480a06b88ea9f79~tplv-o3syd03w52-origin-jpeg.jpeg?from=522366036&amp;height=700&amp;width=700</t>
  </si>
  <si>
    <t>หนังสือ  นิยาย นิยายรัก  Fleet of time กาลครั้งหนึ่ง รักของเรา เล่ม 1-2 โดย จิ่วเย่หุย : เขียน, ทวนนที : แปล</t>
  </si>
  <si>
    <t xml:space="preserve"> จางหนาน ชายหนุ่มที่เกิดยุค 80 ไปเรียนต่อที่ออสเตรเลียเพื่อเพิ่มต้นทุนให้ชีวิต ที่นั่นเขาได้พบกับฟังหุย หญิงสาวที่อาศัยอยู่ที่ห้องเช่ากับเพื่อนสาวอีกคนหนึ่ง ความลึกลับเก็บตัวของฟังหุยดึงดูดให้เขาสนใจเธอ แต่ไม่รู้จะเริ่มต้นสานสัมพันธ์อย่างไรดี
จนกระทั่งวันหนึ่งซึ่งตรงกับวันคล้ายวันเกิดของเขาขณะที่เขาฉลองอยู่เพียงลำพัง ฟังหุยก็มาร่วมฉลองด้วย นั่นทำให้เขารู้ว่าเขาเกิดวันเดียวกันกับผู้ชายที่เธอเคยรัก และในคืนนั้นเธอก็เล่าเรื่องราวในอดีตสมัยวัยรุ่นของเธอกับเพื่อนๆ ให้เขาฟัง...หากไม่ใช่เพราะความบังเอิญ ก็คงเพราะโลกใบนี้กลมเกินไป เมื่อจางหนานกลับปักกิ่งและเริ่มทำงานวันแรก เขาได้พบกับอดีตคนรักของฟังหุย และพอทำงานร่วมกัน เขาก็เข้าใจสาเหตุที่ฟังหุยผ่านช่วงเวลาเจ็บปวดได้อย่างยากเข็ญ 
เฉินสวินที่อยู่ตรงหน้าเขาดูหล่อเหลาและมีมนุษยสัมพันธ์ดีเลิศ จนวันหนึ่งเขาได้รู้ว่าเฉินสวินเองก็มีเรื่องราวที่ไม่อาจลืมฝังลึกอยู่ในใจ เรื่องราวเหล่านั้นกระหน่ำตีจนเขาเจ็บปวดตลอดหลายปีที่ผ่านมา แม้เคยมีหญิงสาวมากมายเข้ามาในชีวิต แต่มีเพียงคนในอดีตที่เขาเฝ้าคิดถึงไม่เคยลืม
แล้วจางหนานจะทำอย่างไรต่อไป เลือกทำตัวเป็นคนที่อยู่ตรงกลาง แล้วมองดูทั้งคู่เดินต่อไปเป็นเส้นขนาน หรือเลือกจะประสานทางเดิน ให้คนทั้งสองก้าวบนถนนสายเดียวกันอีกครั้งแต่หากทำอย่างนั้น แล้วหัวใจของเขาเองเล่า... </t>
  </si>
  <si>
    <t>https://p16-oec-va.ibyteimg.com/tos-maliva-i-o3syd03w52-us/aed3e66b7fca475daecbc4cf60d01518~tplv-o3syd03w52-origin-jpeg.jpeg?from=522366036&amp;height=700&amp;width=700</t>
  </si>
  <si>
    <t>หนังสือ นิยาย พิวาอธิษฐาน โดย อุณหภูมิปกติ พร้อมส่ง</t>
  </si>
  <si>
    <t xml:space="preserve"> เมื่อเลือกตามแม่มาอยู่ที่อเมริกา พิวาก็ไม่คิดจะกลับประเทศไทยอีกต่อไป
เพราะบ้านที่เคยอบอุ่นกลายเป็นฝันร้ายที่เขาไม่อยากนึกถึง
แต่สิบกว่าปีผ่านไปเขาก็จำต้องกลับบ้านอีกครั้ง
เพื่อร่วมงานศพพ่อในฐานะลูกที่ดี
แล้วเรื่องยุ่งก็ตามมา เมื่อพินัยกรรมระบุว่าเขาได้รับมรดกเพียงผู้เดียว
เป็นพ่อเลี้ยงคนใหม่แห่งไร่เสมือนจันทร์
แม้จะไม่อยากได้สมบัติ แต่เขาก็จำต้องรักษามันไว้
อีกทั้งยังมีผู้หญิงชอบเจ้ากี้เจ้าการอย่างรักษ์นารา
อดีตเพื่อนเล่นในวัยเด็ก ที่แต่งตั้งให้เขาเป็น ‘นายน้อย’
และตามเป็นเงาเหมือนต้องการอะไรบางอย่าง
เขาจึงคิดจะจัดการทุกอย่างให้เสร็จแล้วกลับไปใช้ชีวิตอย่างเดิม
ทว่าหลังจากพิวาถูกลอบทำร้าย
หัวใจกลับสั่งให้เขาอยู่ที่นี่ อยู่เพื่อปกป้องเธอ คนที่เขาเคยรำคาญ
และเป็นคนที่อธิษฐานให้เขากลับมาอยู่ทุกลมหายใจ... </t>
  </si>
  <si>
    <t>https://p16-oec-va.ibyteimg.com/tos-maliva-i-o3syd03w52-us/6b2f8e79d0064c3a9dbb5fd84c71b426~tplv-o3syd03w52-origin-jpeg.jpeg?from=522366036&amp;height=500&amp;width=500</t>
  </si>
  <si>
    <t>หนังสือ นิยาย โพรเจกต์ พลอตเด่นเป็นละคร : หรรษาพาหรรษา โดย ดอกไม้โบราณ</t>
  </si>
  <si>
    <t xml:space="preserve"> เมื่อวิญญาณหญิงสาวต้องไปอยู่ในร่างหมา ความอลวนปนดรามาพ่วงด้วยความฮาก็บังเกิด
แต่บอกทีว่าเธอกลายเป็นสัตว์เลี้ยงขนฟูของตัวเองจริงๆ หรือนี่เป็นเพียงฝันร้ายที่พิสดารที่สุด
จะไม่ให้ผวาได้อย่างไร...ในเมื่อเธอเป็นถึง ‘คุณหมอณาแห่ง โมน่า บิวตี้’
ซึ่งรูปลักษณ์ภายนอกคือสิ่งสำคัญ แล้วจะให้เดินสี่ขา หน้าเต็มไปด้วยขนนี่นะ...จะเป็นลม
ใครจะไปคิดเล่าว่า...วรางคณา หมอศัลยกรรมความงามอันดับหนึ่ง ซึ่งได้รับฉายา ‘ม้าปัดจัดเต็ม’
จะถูกชะตาเล่นตลกร้ายจนขำไม่ออก เมื่อเธอต้องทำเลเซอร์หน้าให้ลูกค้าวีไอพี ซึ่งต้องการสวยใสไปเอาใจสามีของเธอเอง
หนำซ้ำยังกระหน่ำความรันทดเข้ามาอีก เพราะจู่ๆ เธอก็ตื่นขึ้นมาพบว่าตัวเองกลายเป็นสัตว์เลี้ยงที่ชื่อ หรรษา
เรื่องสามียังไม่ได้สะสาง กลับต้องพะวงกับการหาทางกลับเข้าร่างอีก
แล้วมันง่ายที่ไหนกันล่ะ ในเมื่อเธอสื่อสารกับใครเป็นภาษามนุษย์ไม่ได้
แต่ขณะที่ความรักยังอีนุงตุงนัง ความลับบางอย่างก็ค่อยๆ เผยออกมา
ท่ามกลางเรื่องมหัศจรรย์พันลึกในครอบครัวคุณหมอสาว </t>
  </si>
  <si>
    <t>https://p16-oec-va.ibyteimg.com/tos-maliva-i-o3syd03w52-us/d8d94d923aa5453a82e67cfe44ef6935~tplv-o3syd03w52-origin-jpeg.jpeg?from=522366036&amp;height=500&amp;width=500</t>
  </si>
  <si>
    <t>https://p16-oec-va.ibyteimg.com/tos-maliva-i-o3syd03w52-us/69391f0296bb460db904fa97be2797d8~tplv-o3syd03w52-origin-jpeg.jpeg?from=522366036&amp;height=1024&amp;width=1024</t>
  </si>
  <si>
    <t>หนังสือ นิยาย นิยายรักนิยายชุดหวานรัก โดย เก้าแต้ม</t>
  </si>
  <si>
    <t>https://p16-oec-va.ibyteimg.com/tos-maliva-i-o3syd03w52-us/ed80e9ff36b94eeba9f26761a8e28c8e~tplv-o3syd03w52-origin-jpeg.jpeg?from=522366036&amp;height=700&amp;width=700</t>
  </si>
  <si>
    <t>หนังสือ วิชาการ ภูมิปัญญาพัฒนาศิลป์ โดย ฝ่ายวิชาการ สถาพรบุ๊คส์</t>
  </si>
  <si>
    <t xml:space="preserve"> ภูมิปัญญาพัฒนาศิลป์ </t>
  </si>
  <si>
    <t>https://p16-oec-va.ibyteimg.com/tos-maliva-i-o3syd03w52-us/2da34e6802e24d3994fbbb300886cb32~tplv-o3syd03w52-origin-jpeg.jpeg?from=522366036&amp;height=500&amp;width=500</t>
  </si>
  <si>
    <t>https://p16-oec-va.ibyteimg.com/tos-maliva-i-o3syd03w52-us/7e8d49c2c0cc4c6ba1d6f31297e926c2~tplv-o3syd03w52-origin-jpeg.jpeg?from=522366036&amp;height=500&amp;width=500</t>
  </si>
  <si>
    <t>หนังสือ นิยาย นิยายรัก นิยายชุด Even For You โดย มิณรญา</t>
  </si>
  <si>
    <t>https://p16-oec-va.ibyteimg.com/tos-maliva-i-o3syd03w52-us/3a7949e48703468aa15754fc07888053~tplv-o3syd03w52-origin-jpeg.jpeg?from=522366036&amp;height=700&amp;width=700</t>
  </si>
  <si>
    <t>หนังสือ สามภพดั่งดวงใจ ภาคพานพบ โดย ญานภา</t>
  </si>
  <si>
    <t xml:space="preserve"> แค่ถูกไฟสปอตไลต์ตกใส่จนตายก็ว่าแย่แล้ว แต่ชีวิตของ สโรชา ยิ่งแย่หนักไปอีกเมื่อตื่นขึ้นมาแล้วพบว่าตนอยู่ในร่างของ ฮวาผิงซี แม่ทัพมังกรสวรรค์ผู้เก่งกาจ ทหารสวรรค์ล้วนเทิดทูนบูชาแต่เธอเป็นแค่มนุษย์ธรรมดา จะมาฝากความหวังไว้ที่เธออย่างนี้ทำไมกัน!
หงเซินหยาง จอมมารจิ้งจอกเก้าหางผู้เย็นชา ไร้รัก ไร้ใจ ชีวิตที่สงบสุขของเขากลับถูกำลายลงเมื่อยอมให้มารงูดำตามมาถึงแดนมาร จอมมารที่ยิ่งใหญ่กลับถูกยื่นข้อเสนอให้ต้องจุมพิตมารงูดำเช่นนนางทุกวัน... มารงูดำ! เจ้าช่างขวัญกล้าเกินไปแล้ว!
หนึ่งคือแม่ทัพอันดับหนึ่งแห่งสวรรค์ อีกหนึ่งคอผู้ปกครองแห่งแดนมาร การพานพบกันของทั้งสองคือแผนการร้ายกาจของใครบางคน แต่ก็ทำให้ใครบางคนได้รับรู้ว่า...ความอบอุ่นในหัวใจแท้ที่จริง เป็นความรู้สึกเช่นไร </t>
  </si>
  <si>
    <t>https://p16-oec-va.ibyteimg.com/tos-maliva-i-o3syd03w52-us/730cb54599fa4c80896ab0e43d017d8e~tplv-o3syd03w52-origin-jpeg.jpeg?from=522366036&amp;height=700&amp;width=700</t>
  </si>
  <si>
    <t>หนังสือ จดหมายลึกลับถึงมู่หรงเหยียน เล่ม 1-3 โดย Minikikaboo</t>
  </si>
  <si>
    <t xml:space="preserve"> ‘มู่หรงเหยียน’ เทพรังสรรค์ผู้เสเพล ถูกลงทัณฑ์เพราะดันเมามายไปร่วมเตียงกับมารดาสวรรค์
ทั้งยังทุบทำลายของวิเศษโดยไม่รู้ตัว
ในขณะที่กำลังคิดหาวิธีสร้างของวิเศษขึ้นมาใหม่
ก็มีจดหมายลึกลับจาก ‘นักเขียน’ ปริศนา
ที่อ้างว่าเขาคือตัวประกอบในนิยายที่กำลังจะตายในบทต่อไป
หลังจากคลำหาทางรอดจนได้ไปต่อ
กลับต้องรับหน้าที่กระเตงทั้งพระเอกและตัวร้ายของนิยายอย่าง
‘เซียนเฟยหมิง’ เทพสงครามคู่อริบนสวรรค์
ที่ถูกเขากลั่นแกล้งจนต้องมาเกิดบนโลกมนุษย์
และ ‘เซียนเฟยซา’ น้องชายพระเอกผู้มีสายเลือดเผ่ามาร
อนิจจา เคยแต่โอบซ้ายประคองขวาหญิงงาม
บัดนี้ต้องกลายเป็นพ่อลูกอ่อนเสียแล้ว!
#จดหมายลึกลับถึงมู่หรงเหยียน
นวนิยายเรื่อง จดหมายลึกลับถึงมู่หรงเหยียน มีทั้งหมด 3 เล่มจบ
  </t>
  </si>
  <si>
    <t>https://p16-oec-va.ibyteimg.com/tos-maliva-i-o3syd03w52-us/8525f20b93b9459cbb3c10d021714b3f~tplv-o3syd03w52-origin-jpeg.jpeg?from=522366036&amp;height=700&amp;width=700</t>
  </si>
  <si>
    <t>หนังสือ วิชาการ เกษตรเพื่ออาหารกลางวัน โดย ฝ่ายวิชาการสถาพรบุ๊คส์</t>
  </si>
  <si>
    <t xml:space="preserve"> เกษตรเพื่ออาหารกลางวัน </t>
  </si>
  <si>
    <t>https://p16-oec-va.ibyteimg.com/tos-maliva-i-o3syd03w52-us/e908d6c6a2d24c8abdf62dec73e0280d~tplv-o3syd03w52-origin-jpeg.jpeg?from=522366036&amp;height=500&amp;width=500</t>
  </si>
  <si>
    <t>https://p16-oec-va.ibyteimg.com/tos-maliva-i-o3syd03w52-us/48e6bc83347b43c89b11ed398b102faa~tplv-o3syd03w52-origin-jpeg.jpeg?from=522366036&amp;height=500&amp;width=500</t>
  </si>
  <si>
    <t>หนังสือ นิยาย นิยายรักนิยายชุด Even For You เติมรักให้เต็มใจ  โดย มิณรญา</t>
  </si>
  <si>
    <t>https://p16-oec-va.ibyteimg.com/tos-maliva-i-o3syd03w52-us/7f9f846e33f34351b9c243e7a92e89a9~tplv-o3syd03w52-origin-jpeg.jpeg?from=522366036&amp;height=700&amp;width=700</t>
  </si>
  <si>
    <t>หนังสือ นิยาย นิยายวาย แฟน (หึง) โหดโปรดรัก โดย pundin</t>
  </si>
  <si>
    <t xml:space="preserve"> จำนวนหน้า : 417 หน้า
ของในเล่ม
*1 หนังสือเรื่อง แฟน (หึง) โหดโปรดรัก
*2 ที่คั่นหนังสือเรื่อง แฟน (หึง) โหดโปรดรัก
*3 Pin up เรื่อง แฟน (หึง) โหดโปรดรัก
เรื่องราวชวนปวดตับของสี่คนสองคู่ที่อาจไม่ชู้ไม่ชื่น รูมเมทคู่แรก 
แฟนหึง ระหว่างหนุ่มน้อยใสซื่อ ธรรมะธัมโม กับว่าที่คุณหมอ หม่อหม้อ
ที่กำลังฮอร์โมนพลุ่งพล่าน งานนี้จะใช้บทสวดมนตร์เข้าข่ม 
หรือคนสวดจะโดนขย่มซะเอง ส่วนรูมเมทอีกคู่เป็นแฟนโหด 
ที่ไม่รู้ไปโกรธกันมาเเต่ชาติปางไหน  </t>
  </si>
  <si>
    <t>https://p16-oec-va.ibyteimg.com/tos-maliva-i-o3syd03w52-us/950008ee60ef4a8dae3e71bce89fca1c~tplv-o3syd03w52-origin-jpeg.jpeg?from=522366036&amp;height=1040&amp;width=1040</t>
  </si>
  <si>
    <t>https://p16-oec-va.ibyteimg.com/tos-maliva-i-o3syd03w52-us/cce6e646e33c44e5b0a6e29ea7d34058~tplv-o3syd03w52-origin-jpeg.jpeg?from=522366036&amp;height=1280&amp;width=1280</t>
  </si>
  <si>
    <t>https://p16-oec-va.ibyteimg.com/tos-maliva-i-o3syd03w52-us/a10c41f679a84f21993d9e8a84b2b9d5~tplv-o3syd03w52-origin-jpeg.jpeg?from=522366036&amp;height=500&amp;width=500</t>
  </si>
  <si>
    <t>หนังสือ นิยาย นิยายรัก โพรเจกต์ Work Hard...Love Harder ลลิตอัสดง (ชุด The Game เล่ม 1 ) โดย กรรัมภา</t>
  </si>
  <si>
    <t xml:space="preserve"> ในหนึ่งชีวิต...อาจมีใครสักคนเข้ามา ทำให้คนที่ใช้ชีวิตในความมืดมน มียามอัสดงอันแสนงดงาม
ชีวิตอันราบเรียบของลัลน์ลลิต สาวสุดมั่นและคิดว่าตัวเองสวยปานนางงามจักรวาล มีอันต้องพลิกผัน เมื่อมีผู้ชายท่าทางลึกลับคนหนึ่งเข้ามาพัวพัน ชื่อของเขาคือ กรินทร์ แกรี่ เหลียง เขาหล่อล่ำ น่ากินแบบกลืนลงท้องไปในคราวเดียว แต่เขาแก่กว่าเธอสิบเจ็ดปี  จากที่เจอกันโดยบังเอิญ กลายเป็นไปไหนก็เจอหน้า ทว่าเขากลับนิ่งจนเดาไม่ออกว่าคิดอย่างไร แต่ไม่เป็นไร เธอจีบ ‘ลุง’ นี่ก่อนก็ได้
ลัลน์ลลิตได้เป็นที่ปรึกษาด้านการควบคุมอาหาร ให้หลานสาวของกรินทร์โดยบังเอิญ แต่กลับแฝงเรื่องลับ ดึงเธอเข้าสู่อันตรายอย่างไม่รู้ตัว ทว่าทุกครั้งที่เกือบตาย เธอกลับปลอดภัยในอ้อมแขนของเขา จนเธออดสงสัยไม่ได้ว่าเขาเป็นใครกันแน่ หรือว่าจะเป็น...มาเฟีย! </t>
  </si>
  <si>
    <t>https://p16-oec-va.ibyteimg.com/tos-maliva-i-o3syd03w52-us/6e31f3e189ac4801904b581640191c55~tplv-o3syd03w52-origin-jpeg.jpeg?from=522366036&amp;height=700&amp;width=700</t>
  </si>
  <si>
    <t>หนังสือ นิยาย ชีวิตครั้งที่สองของอวิ๋นซีเยว่ เล่ม 1-2 (จบ) โดย minikikaboo</t>
  </si>
  <si>
    <t xml:space="preserve"> จำนวนหน้าเล่มที่ 1 : 479 หน้า
จำนวนหน้าเล่มที่ 2 : 419 หน้า
ของในเล่ม
*1 หนังสือเรื่อง ชีวิตครั้งที่สองของอวิ๋นซีเยว่ เล่ม 1-2
*2 ที่คั่นหนังสือเรื่อง ชีวิตครั้งที่สองของอวิ๋นซีเยว่ เล่ม 1-2
*3 โปสต์การ์ดเรื่อง ชีวิตครั้งที่สองของอวิ๋นซีเยว่ เล่ม 1-2
*4 Pin up เรื่อง ชีวิตครั้งที่สองของอวิ๋นซีเยว่ เล่ม 1-2 
 ต่อให้เป็นถึงฮ่องเต้แคว้นตงอวิ๋นที่มีรูปโฉมงดงามที่สุด
แต่ความเป็นจริงแล้ว อวิ๋นซีเยว่ ก็เป็นได้แค่นายบำเรอของ เว่ยหงเหยียน
จึงเลือกจบชีวิตตนเองลงอย่างน่าอดสูในคุกหลวงแคว้นเว่ย
มิคาดว่าฟื้นขึ้นอีกครั้งจะกลับมาเกิดใหม่ในร่างตัวเองด้วยวัยย่างเจ็ดหนาว
ชีวิตใหม่นี้ เขาจะเป็นฮ่องเต้แคว้นตงอวิ๋นผู้ทรงเกียรติ
ที่ฮ่องเต้แคว้นเว่ยต้องมาคอยบำเรอตน
พลิกแผ่นดินที่เคยถูกแคว้นต่างๆ ดูแคลนว่าชาวตงอวิ๋นมีดีแค่รูปโฉม
ทั้งบุรุษยังประหลาด สามารถตั้งครรภ์ได้มิต่างจากสตรี
เขากำจัดทุกอุปสรรคที่คอยกดข่มชีวิตตนในชาติที่แล้ว
เอาคืนสตรีทุกนางที่วางแผนทำร้ายตนเองและบุตร 
 ท่ามกลางชีวิตที่กำลังจะดีขึ้น
หารู้ไม่ว่าศัตรูตัวฉกาจกลับเป็นคนใกล้ตัวที่ได้อุทิศทั้งใจให้ไป
อีกฝ่ายได้กระทำการบางอย่างที่มิอาจให้อภัย
เมื่อต้องเลือกระหว่างความรักกับแผ่นดิน เขาจะเลือกสิ่งใดในชีวิตครั้งที่สองนี้ 
 นวนิยายเรื่อง ชีวิตที่สองของอวิ๋นซีเยว่ มี 2 เล่มจบ
Hasah tag : ชีวิตครั้งที่สองของอวิ๋นซีเยว่ </t>
  </si>
  <si>
    <t>https://p16-oec-va.ibyteimg.com/tos-maliva-i-o3syd03w52-us/48df382e9ee743e0a9558efc882f277b~tplv-o3syd03w52-origin-jpeg.jpeg?from=522366036&amp;height=500&amp;width=500</t>
  </si>
  <si>
    <t>https://p16-oec-va.ibyteimg.com/tos-maliva-i-o3syd03w52-us/82153acb699049e9bbcd41374954a229~tplv-o3syd03w52-origin-jpeg.jpeg?from=522366036&amp;height=1280&amp;width=1280</t>
  </si>
  <si>
    <t>https://p16-oec-va.ibyteimg.com/tos-maliva-i-o3syd03w52-us/3ea5f75e978b4f7f9681de0b319f332c~tplv-o3syd03w52-origin-jpeg.jpeg?from=522366036&amp;height=1280&amp;width=1280</t>
  </si>
  <si>
    <t>หนังสือ นิยายวาย Love Sand หาดร้อน ซ่อนรัก โดย MAME</t>
  </si>
  <si>
    <t xml:space="preserve"> “อย่าไว้ใจผู้ชายที่ชื่อ คอนเอร์ วอริงตัน”
‘คม’ บอกตัวเองเสมอ ตั้งแต่แรกสบดวงตาสีเขียว
ของหนุ่มหล่ออิมพอร์ตจากแคนาดา
นอกจากจะหล่ออย่างร้ายกาจแล้ว
เขายังเซ็กซี่ ร้อนแรง แถมจ้าเล่ห์สุดๆ อีกต่างหาก!
เสียงเตือนภัยว่า ‘อันตราย!’ ดังก้องอยู่ในหัวคม
ตลอดสามวันสองคืนที่ต้องเป็นไกด์นำเที่ยวจำเป็นให้คอนเนอร์
แต่ให้ตายเถอะ ไม่ว่าจะพยายามเลี่ยงแค่ไหน มันก็ห้ามใจได้ยากจริงๆ
ใจหนึ่งก็กลัว อีกใจหนึ่งก็อยาก
ในเมื่อบรรยากาศเป็นใจ แถมอีกฝ่ายยังขยันยั่วเขาแทบยี่สิบสี่ชั่วโมงขนาดนี้
คมก็พร้อมจะเสี่ยง ยอมก้าวเข้าสู่กับดักแสนอันตรายของคนมากเล่ห์
เพื่อขอให้ได้ลิ้มลองเขาสักครั้ง ก็ยังดี!
Hash Tag : #หาดร้อนซ่อนรัก #พี่คมและผัวฝรั่งของเขา #ฝรั่งหล่อบอกต่อด้วย </t>
  </si>
  <si>
    <t>https://p16-oec-va.ibyteimg.com/tos-maliva-i-o3syd03w52-us/542dcbd22ad440149c8e7222301480a0~tplv-o3syd03w52-origin-jpeg.jpeg?from=522366036&amp;height=700&amp;width=700</t>
  </si>
  <si>
    <t>หนังสือ นิยายรัก พรางพนา โดย ภาพิมล</t>
  </si>
  <si>
    <t xml:space="preserve"> ตั้งแต่เข้ามาทำงานที่ ‘บ้านพนาดร’ ในฐานะติวเตอร์ของเด็กสาวซึ่งเป็นหลานผู้ว่าจ้าง
โมรียาก็ถูกสามพี่น้องจับตามองทุกฝีก้าว
ภูฟ้า พนาดร...พี่สาวคนโตผู้ถือยศถือศักดิ์ หวาดระแวงหญิงทุกคนที่อยู่ใกล้สามี
ภูผา พนาดร...พนาดรคนกลางซึ่งกุมอำนาจทุกอย่าง
และพร้อมขจัดทุกคนที่อาจก่อปัญหาให้ครอบครัว
และ ภูภูมิ พนาดร...น้องชายคนเล็กของบ้านที่ทำตัวเป็นไม้เบื่อไม้เมากับเธอตลอดเวลา
โมรียาอดสงสัยไม่ได้ว่าสามพี่น้องเพียงแค่สามัคคีจ้องจับผิดเธอ
หรือแท้จริงแล้ว พวกเขาร่วมกันปกปิดความลับจากสายตาคนนอกอย่างเธอกันแน่ </t>
  </si>
  <si>
    <t>https://p16-oec-va.ibyteimg.com/tos-maliva-i-o3syd03w52-us/17cd4007eb104d03b3d1e1b4e28361f0~tplv-o3syd03w52-origin-jpeg.jpeg?from=522366036&amp;height=500&amp;width=500</t>
  </si>
  <si>
    <t>หนังสือ นิยายวรรณกรรม Night Witch รัตติกาลแม่มด เล่ม 1-2 (จบ)</t>
  </si>
  <si>
    <t xml:space="preserve"> ความสงบสุขหลังสังหารแม่มดแห่งเมืองหลวงหายไปอย่างรวดเร็ว เมื่อ ‘แรนดอล์ฟ’ กองอัศวินพิทักษ์ศาสนายกพลเข้าประชิดเมืองเพื่อล่า ‘แม่มด’ ตามคำลือ และหนทางเดียวที่พวกซาเรียลจะหยุดยั้งสงครามครั้งนี้ได้ คือ ส่งตัวแม่มดฟลาวให้แก่กองอัศวินนั้น แต่จะเป็นอย่างไร หากการต่อสู้นี้เป็นหนึ่งในแผนของเหล่าแม่มด ขณะที่อดีตของฟลาวและซาเรียลค่อยๆ เผยออกมา! </t>
  </si>
  <si>
    <t>https://p16-oec-va.ibyteimg.com/tos-maliva-i-o3syd03w52-us/94a5df908b4b448f88d65c0af08c482e~tplv-o3syd03w52-origin-jpeg.jpeg?from=522366036&amp;height=700&amp;width=700</t>
  </si>
  <si>
    <t>หนังสือ ความรู้ทั่วไป เรื่อง ชุด สมเด็จพระกนิษฐาธิราชเจ้าฯ เจ้าฟ้าวิศิษฏศิลปิน โดย ฝ่ายวิชาการ สถาพรบุ๊คส์</t>
  </si>
  <si>
    <t>https://p16-oec-va.ibyteimg.com/tos-maliva-i-o3syd03w52-us/0c97e9d8d1984af99c7c7e2454d0f888~tplv-o3syd03w52-origin-jpeg.jpeg?from=522366036&amp;height=700&amp;width=700</t>
  </si>
  <si>
    <t>หนังสือ นิยายวาย all about zeno #ซีจีน โดย newaccount</t>
  </si>
  <si>
    <t xml:space="preserve"> ประกอบด้วย
1.  หนังสือ 1 เล่ม
- ปกหนังสือเรื่อง all about zeno #ซีจีน
- ที่คั่นหนังสือเรื่อง all about zeno #ซีจีน
- มีทั้งหมด 392 หน้า
เพราะความเหงา
ทำให้ ‘จีน’ เปิดแอคเคานต์ ‘เหล้าจีน’ ในทวิตเตอร์
เพื่อลงรูป โดยไม่ได้เปิดเผยใบหน้า
แต่ก็มีหนุ่มมากหน้าทักมาคุยมาจีบและขอนัดเจอส่วนตัว
‘zeno’ เองก็เป็นหนึ่งในแอคเคานต์ที่ทักเข้ามาคุยเล่นคุยจีบอยู่บ่อยครั้ง
แต่เพราะสุภาพและวางตัวดี ถึงแม้จะออกแนวจีบ แต่กลับไม่ทำให้อึดอัด
ทั้งยังเรียกความสนใจได้ไม่น้อยเลยทีเดียว...
โดยไม่ได้เอะใจเลยว่า…ตัวตนที่แท้จริงของซีโน่คือคนใกล้ตัว
Hash Tag : #ซีจีน
━━━━━━━━━━━━━━ </t>
  </si>
  <si>
    <t>https://p16-oec-va.ibyteimg.com/tos-maliva-i-o3syd03w52-us/60d97338cfc94886be775a8807ab9c39~tplv-o3syd03w52-origin-jpeg.jpeg?from=522366036&amp;height=1280&amp;width=1280</t>
  </si>
  <si>
    <t>https://p16-oec-va.ibyteimg.com/tos-maliva-i-o3syd03w52-us/b900dd65eabe4c2eaf69027cf343e866~tplv-o3syd03w52-origin-jpeg.jpeg?from=522366036&amp;height=1280&amp;width=1280</t>
  </si>
  <si>
    <t>https://p16-oec-va.ibyteimg.com/tos-maliva-i-o3syd03w52-us/10c5e78db35e46759064cef51ab190f0~tplv-o3syd03w52-origin-jpeg.jpeg?from=522366036&amp;height=1280&amp;width=1280</t>
  </si>
  <si>
    <t>หนังสือ วิชาการ พิพิธสิรินธร โดย ฝ่ายวิชาการ สถาพรบุ๊คส์</t>
  </si>
  <si>
    <t xml:space="preserve"> พิพิธสิริธร </t>
  </si>
  <si>
    <t>https://p16-oec-va.ibyteimg.com/tos-maliva-i-o3syd03w52-us/13850e61892b44adbe39b7928d4a772c~tplv-o3syd03w52-origin-jpeg.jpeg?from=522366036&amp;height=500&amp;width=500</t>
  </si>
  <si>
    <t>https://p16-oec-va.ibyteimg.com/tos-maliva-i-o3syd03w52-us/5c4a31cf25a3434983b173558abbe915~tplv-o3syd03w52-origin-jpeg.jpeg?from=522366036&amp;height=500&amp;width=500</t>
  </si>
  <si>
    <t>หนังสือ วิชาการ การศึกษาเพื่อทุกคน โดย  ฝ่ายวิชาการ สถาพรบุ๊คส์</t>
  </si>
  <si>
    <t xml:space="preserve"> การศึกษาเพื่อทุกคน </t>
  </si>
  <si>
    <t>https://p16-oec-va.ibyteimg.com/tos-maliva-i-o3syd03w52-us/6d2ee6d88fcf489595286bf239113493~tplv-o3syd03w52-origin-jpeg.jpeg?from=522366036&amp;height=500&amp;width=500</t>
  </si>
  <si>
    <t>https://p16-oec-va.ibyteimg.com/tos-maliva-i-o3syd03w52-us/3b479d46210745b7a91257f7d7a3d95f~tplv-o3syd03w52-origin-jpeg.jpeg?from=522366036&amp;height=500&amp;width=500</t>
  </si>
  <si>
    <t>หนังสือ วรรณกรรม แฟนตาซี Residence of Monsters ก๊วนปีศาจอลเวง เล่ม 3 โดย หลันฉีจั่วเริ่น พร้อมส่ง</t>
  </si>
  <si>
    <t xml:space="preserve"> ฮิตถล่มทลายในไต้หวัน ขายดีจนหนังสือขาดตลาด!
ติดอันดับเบสต์เซลเลอร์ภายใน 12 ชั่วโมงที่วางจำหน่าย!
สร้างปรากฏการณ์ใหม่ให้แก่วงการหนังสือไต้หวัน!
 ดูเหมือน เฟิงผิงหลัน จะปรับตัวเข้ากับโรงเรียนใหม่ทั้งกลางวันและกลางคืนได้แล้ว แต่ไม่ทันไรชีวิตประจำวันแสนสบายเคล้ากลิ่นห้องน้ำชาย(?)ก็พังทลาย เมื่อปัญหาร่อนเข้ามาหาเขาไม่มีหยุด เริ่มจากมหกรรมทัวร์ชมรมของ โรงเรียนเงามืด ที่ถึงจะดูเท่ ทว่าหัวหน้าชมรมแต่ละคนส่งกลับกลิ่นตุๆ (อ๊ะ! ไม่ได้แปลว่าพวกเขาไม่อาบน้ำนะ) ต่อด้วยวิกฤตใหญ่อย่างการปรากฏตัวของทหารรายใหม่ของ องค์ชายสาม
 ศัตรูทั้งในโรงเรียนและจากโลกปีศาจรุกไล่เข้าโจมตีในเวลาเดียวกัน เขาเป็นแค่เด็ก ม.ปลายธรรมดาๆ จะมีปัญญาเอาตัวรอดได้ยังไง! </t>
  </si>
  <si>
    <t>https://p16-oec-va.ibyteimg.com/tos-maliva-i-o3syd03w52-us/72fc0fad504e4e42ac6451e38e175380~tplv-o3syd03w52-origin-jpeg.jpeg?from=522366036&amp;height=500&amp;width=500</t>
  </si>
  <si>
    <t>หนังสือ ทรราชตื๊อรัก เล่ม 20 โดยซูเสี่ยวหน่วน : เขียน, ยูมิน : แปล</t>
  </si>
  <si>
    <t xml:space="preserve"> เมื่อไม่มี หนานกงหลิวอวิ๋น อยู่ข้างกาย ซูลั่ว ก็ต้องยืนหยัดแข็งแกร่งด้วยตนเอง ทั้งยังต้องต่อสู้เพียงลำพัง คนนอกเห็นเพียงความเจิดจ้าและกล้าแกร่งของนาง แต่มีผู้ใดบ้างที่จะรับรู้ถึงความทรมานใจ?
       หลังจากที่ซูลั่วต้องเข้าศึกษาในสำนักวิชาหลวงแดนมาร ก็ได้สร้างปาฏิหาริย์ชนิดที่ไม่เคยมีมาก่อน จนกระทั่งมาถึงการสอบชั้นปีห้าที่ต้องเจอกับด่านสุดหินด้วยการตอบคำถามห้าพันข้อในเวลาสองนาที หากเป็นผู้อื่นคงยอมแพ้ตั้งแต่ยังไม่เริ่ม แต่สิ่งเหล่านี้นับเป็นอะไรได้กับหญิงสาวผู้มาพร้อมโชคอย่างนางกันเล่า
       หญิงสาวจะพิชิตภารกิจตามหากงซีหนิงเพื่อจะชิงกระบองเก้าตะวันกลับมาได้อย่างไร ไหนจะต้องช่วยชีวิตแม่ทัพดินแดนแห่งจิตที่ถูกจับตัวมายังแดนมารอีก เกิดเป็นซูลั่วนี่ไม่ง่ายเลยจริงๆ </t>
  </si>
  <si>
    <t>https://p16-oec-va.ibyteimg.com/tos-maliva-i-o3syd03w52-us/950e369eec36428a8eeaea8471cb1bfb~tplv-o3syd03w52-origin-jpeg.jpeg?from=522366036&amp;height=500&amp;width=500</t>
  </si>
  <si>
    <t>หนังสือ ความรู้ทั่วไป เรื่อง ชุด สมเด็จพระกนิษฐาธิราชเจ้าฯ เจ้าฟ้าหญิงสิรินธร โดย ฝ่ายวิชาการ สถาพรบุ๊คส์</t>
  </si>
  <si>
    <t>https://p16-oec-va.ibyteimg.com/tos-maliva-i-o3syd03w52-us/65512ba3cfcd4cb499060eb61b064296~tplv-o3syd03w52-origin-jpeg.jpeg?from=522366036&amp;height=700&amp;width=700</t>
  </si>
  <si>
    <t>หนังสือ นิยาย ชะตารัก พิศวาสร้าย โดย จิลา พร้อมส่ง</t>
  </si>
  <si>
    <t xml:space="preserve"> ถ้าย้อนเวลากลับไปได้
พิมพ์นาราคงไม่ช่วยชีวิตชายเร่ร่อนแปลกหน้า
เพราะหล่อนเชื่อว่าที่ชีวิตต้องวุ่นวายในวันนี้
เป็นผลจากการกระทำของตัวเองในวันนั้น ไม่ใช่อำนาจของโชคชะตา
หล่อนก็แค่มีน้ำใจช่วยคนตกทุกข์
แต่กลับไร้คำขอบคุณจากเขา แถมยังถูกไล่ตะเพิดอีก
ทว่าช่วยแล้วต้องช่วยให้ถึงที่สุด แม้จะหมั่นไส้เขาก็ตาม
ใครจะคิดว่าเขากลับหาว่าหล่อนร้อนเงิน
คิดเองเออเองว่า...“หรือเธออยากได้อย่างอื่น...”
และยัดเยียดจูบแรกให้อีกต่างหาก
มิเกล ลูเซียส ผู้มีอิทธิพลในยุโรปงั้นเหรอ
คิดหรือว่าเงินของเขาจะซื้อได้ทุกอย่าง
คนอย่างพิมพ์นารายอมตาย ไม่ยอมศิโรราบ
ถ้าคิดว่าจะดูถูกกันแล้วใช้เงินฟาดหัวก็จบ เขาคิดผิด! </t>
  </si>
  <si>
    <t>https://p16-oec-va.ibyteimg.com/tos-maliva-i-o3syd03w52-us/5aeb7008b0af4897a6d380b92c7083bb~tplv-o3syd03w52-origin-jpeg.jpeg?from=522366036&amp;height=500&amp;width=500</t>
  </si>
  <si>
    <t>หนังสือ วิชาการ น้ำพระทัยไร้พรมแดน โดย ฝ่ายวิชาการ สถาพรบุ๊คส์</t>
  </si>
  <si>
    <t xml:space="preserve"> น้ำพระทัยไร้พรมแดน </t>
  </si>
  <si>
    <t>https://p16-oec-va.ibyteimg.com/tos-maliva-i-o3syd03w52-us/c7e3997230ea46339c628d60d3788d4e~tplv-o3syd03w52-origin-jpeg.jpeg?from=522366036&amp;height=500&amp;width=500</t>
  </si>
  <si>
    <t>https://p16-oec-va.ibyteimg.com/tos-maliva-i-o3syd03w52-us/20301882c7304cf7a5ea7508a02298b6~tplv-o3syd03w52-origin-jpeg.jpeg?from=522366036&amp;height=500&amp;width=500</t>
  </si>
  <si>
    <t>หนังสือ นิยายวาย พรคือเสกให้คุณรักผม โดย : MOOMOOTEN98</t>
  </si>
  <si>
    <t xml:space="preserve"> เรื่องราววุ่นวายนั้นเกิดขึ้นก่อนอายุยี่สิบหกปี
เมื่อจู่ๆ พ่อมด ‘เปียกปูน’ กลับต้องคำสาป
โดยมีเนื้อความบอกเอาไว้ว่าต้องมีคนรักก่อนจะถึงวันเกิด
ไม่อย่างนั้นจะใช้เวทมนตร์ไม่ได้อีกชั่วชีวิต
พ่อมดหนุ่มจึงต้องรีบหาคนรักเป็นการด่วน
ส่วนเป้าหมายนั้นจะเป็นใครไปไม่ได้นอกจาก ‘สามภพ’
ซีอีโอหนุ่มประจำบริษัทที่เขาเล่าลือกันว่าดุมาก
งานนี้เลยยุ่งเหยิงกันนิดหน่อย เพราะพ่อมดหนุ่มนั้นกลัวคนดุเป็นที่หนึ่ง
แถมเนื้อคู่ของเขาก็ดันเป็นคนพูดน้อยต่อยหนักเสียด้วยสิ
ถ้าอย่างนั้นก็คงต้องลุยกันสักตั้ง
เปียกปูนก็ได้แต่หวังว่าตนจะไม่แข้งขาอ่อนไปก่อนเสียล่ะ...
Hash Tag : #พรคือเสกให้คุณรักผม
━━━━━━━━━━━━━━
“ชอบครับ”
“ชอบอะไรเหรอครับ”
“ชอบเห็นคุณยิ้มครับ”
  </t>
  </si>
  <si>
    <t>https://p16-oec-va.ibyteimg.com/tos-maliva-i-o3syd03w52-us/1f2acea415644f67ac9f1421a36d084e~tplv-o3syd03w52-origin-jpeg.jpeg?from=522366036&amp;height=700&amp;width=700</t>
  </si>
  <si>
    <t>หนังสือ พ่ายรักนักปรุงชา โดย โหลวไฉ่หยิง</t>
  </si>
  <si>
    <t xml:space="preserve"> เมื่อได้รับราชโองการให้ปรุงชาสูตรใหม่
ฉินเหมย นางกำนัลในแผนกคลังใบชาจึงจำต้องออกจากวังหลวง
ขณะกำลังเก็บดอกไม้มาปรุงชา
กลับได้พบบุรุษไร้มารยาท ทั้งยังกวนประสาทอีกต่างหาก
คาดไม่ถึงว่าเมื่อกลับวังหลวงแล้วนางจะได้พบกับเขาอีก
ที่แท้ เฉิงอวิ๋น ก็เป็นถึงญาติผู้น้องของฮ่องเต้
โชคชะตาเล่นตลกให้นางกลายเป็นของเดิมพันระหว่างฮ่องเต้กับเขา
หญิงสาวจึงต้องไปอยู่ที่จวนของเขาในฐานะของรางวัลที่ฮ่องเต้พระราชทานให้
ด้วยคิดว่าตนเป็นเพียงของเล่นยามเบื่อหน่ายของชายหนุ่ม
ประกอบกับมีสตรีโฉมงามมาหาเขาถึงจวน
เมื่อเจอสถานการณ์เช่นนี้ นางจะตั้งท่ารอรับหรือควรถอยหลังกลับดี! </t>
  </si>
  <si>
    <t>https://p16-oec-va.ibyteimg.com/tos-maliva-i-o3syd03w52-us/3c51f10c845d488880e9c8fcc36cde4f~tplv-o3syd03w52-origin-jpeg.jpeg?from=522366036&amp;height=700&amp;width=700</t>
  </si>
  <si>
    <t>หนังสือ วรรณกรรมเยาวชน Witchoar เล่มพิเศษ โดย กัลฐิดา</t>
  </si>
  <si>
    <t xml:space="preserve"> ของที่ต้องคืน ผู้วิเศษแห่งผืนป่า และเจตจำนงแห่งสก็อต
ชีวิตที่สงบสุขของเจย์ดำเนินไปได้ไม่เท่าไร ความวุ่นวายก็มาหาเขาเหมือนเงาตามตัว เมื่อผู้พิเศษแห่งผืนป่า แม่รี่ คอลย่า ปรากฏตัวขึ้นเพื่อทวงคืนของที่เขาคนก่อนได้ยืมไป ยังไม่รวมว่าฮอปกินส์กำลังจะเลือกผู้นำคนใหม่ และผู้เข้าชิงต่างก็ต้องการตัวเขาเป็นคนหนุนหลังในฐานะแม็กซ์ลิสต์อัจฉริยะอายุน้อยที่สุดในประวัติศาสตร์ ไม่เว้นแม้แต่ แมทธิว ฮอปกินส์ 
การช่วยเหลือเพื่อน หรือทำตามสัญญากับผู้วิเศษ จะไม่ใช่ปัญหาหนักใจของเจย์สักนิด ถ้าไม่ใช่เพราะหนึ่งในภารกิจนั้นอาจทำให้เขาสูญเสียคนในครอบครัวไป </t>
  </si>
  <si>
    <t>https://p16-oec-va.ibyteimg.com/tos-maliva-i-o3syd03w52-us/d0ccd197266c4eb38fc8d60e2f39ea01~tplv-o3syd03w52-origin-jpeg.jpeg?from=522366036&amp;height=700&amp;width=700</t>
  </si>
  <si>
    <t>หนังสือ นิยาย แผนลวงรักนักรบ โดย เรือไฟ</t>
  </si>
  <si>
    <t xml:space="preserve"> กองทัพเคยสงสัยว่าเพราะอะไร
กลินท์ ตำรวจพลร่มผู้ซึ่งเป็นทั้งเพื่อนและน้องเขย
จึงไม่ลืมอัศวินี พยาบาลสาวผู้เป็นรักแรกและรักเดียวได้
ความตั้งใจแรกของการพาตัวเองมาใกล้ชิดเธอ
ก็เพื่อจะแยกเธอออกจากครอบครัวของญาติผู้น้อง
แต่หลังจากที่ได้สัมผัส นายทหารหนุ่มลูกทัพบกก็ค้นพบบางสิ่ง
อัศวินี สดใสร่าเริง สร้างรอยยิ้มและเสียงหัวเราะให้คนรอบข้างเสมอ
แม้ความรักครั้งแรกของเธอจะจบลงด้วยหยาดน้ำตา
แต่เธอก็ยังเชื่อมั่นในความรัก และกล้าที่จะเสี่ยงดูอีกสักครั้ง
ความรักครั้งใหม่กำลังไปได้ด้วยดี...
แต่สุดท้ายอัศวินีก็รู้ความจริงว่าเธอถูกหลอก
จากผู้ชายที่เธอหวังจะปลูกต้นรักต้นใหม่กับเขา
พยาบาลสาวจะตัดสินใจอย่างไร
ระหว่างเดินย้อนกลับมาหารักแรกที่อบอุ่น อ่อนหวาน
หรือเดินไปข้างหน้ากับผู้ที่เข้ามาทำให้หัวใจหวั่นไหว 
แต่สุดท้าย...ถูกทำร้ายด้วยการหลอกลวง </t>
  </si>
  <si>
    <t>https://p16-oec-va.ibyteimg.com/tos-maliva-i-o3syd03w52-us/66a9b89025c7462d8251dd1f861bd7af~tplv-o3syd03w52-origin-jpeg.jpeg?from=522366036&amp;height=700&amp;width=700</t>
  </si>
  <si>
    <t>หนังสือ ขนมไทย เล่ม2 โดยอ.จริยา เดชกุญชร</t>
  </si>
  <si>
    <t>https://p16-oec-va.ibyteimg.com/tos-maliva-i-o3syd03w52-us/3db77564857b4654823e5b8a267a18d3~tplv-o3syd03w52-origin-jpeg.jpeg?from=522366036&amp;height=500&amp;width=500</t>
  </si>
  <si>
    <t>หนังสือ ความรู้ทั่วไป อ่านเรื่องเล่า เล่าเรื่องอ่าน โดย ศ. ดร. รื่นฤทัย สัจจพันธุ์</t>
  </si>
  <si>
    <t xml:space="preserve"> “การนำวรรณกรรมมาเล่าด้วยทัศนะวิจารณ์เป็นเพียงอาหารเรียกน้ำย่อยที่กระตุ้นเร้าความสนใจของผู้อ่านบทวิจารณ์ให้ไปอ่านหนังสือนั้นๆ ด้วยตนเอง ขอบคุณนักเขียนทั้งรุ่นเก่าและรุ่นใหม่ที่ไม่ย่อท้อต่อการสร้างสรรค์งานวรรณกรรม โดยเฉพาะอย่างยิ่งนักเขียนรุ่นใหม่ที่นำเสนอความคิดและอารมณ์ของคนร่วมสมัยผ่านวรรณกรรมที่มีรูปแบบแปลกใหม่  เนื้อหาร่วมสมัย  และแสดงพัฒนาการด้านกลวิธีอย่างแยบคาย  ทำให้โลกวรรณกรรมก้าวไกลไปกว่าเดิม ผู้เขียนยังมีความศรัทธาว่าเราจะจับมือเดินไปด้วยกันทั้งนักเขียน  นักอ่าน นักวิจารณ์  นิตยสาร และสำนักพิมพ์ผู้ผลิต ตราบนานเท่าที่เราเชื่อว่าวรรณกรรมทำให้เป็นคนที่สมบูรณ์”   </t>
  </si>
  <si>
    <t>https://p16-oec-va.ibyteimg.com/tos-maliva-i-o3syd03w52-us/b777d3ab4dc047d0ad61faba762e4784~tplv-o3syd03w52-origin-jpeg.jpeg?from=522366036&amp;height=700&amp;width=700</t>
  </si>
  <si>
    <t>หนังสือ นิยายรัก บ่วงรักฉบับอนุบาล โดย พราวพุธ</t>
  </si>
  <si>
    <t xml:space="preserve"> “ผมรู้สึกดีกับคุณไปแล้ว ดีใจแทบตายตอนที่คุณสารภาพรัก แล้วจะมาบอกว่าเพราะเมาอย่างนั้นเหรอ เสียใจนะลิน เรื่องนี้ผมจะไม่ยอมปล่อยคุณไปง่ายๆ หรอก คุณต้องรับผิดชอบความรู้สึกผม”
'ภาวิน' หนุ่มหล่อ รวย และเนี้ยบทุกเรื่อง ต้องมาเป็นคุณลุงของหลานชายวัยห้าขวบทั้งที่เลี้ยงเด็กไม่เป็น งานนี้จึงต้องพึ่งคุณครูประจำชั้นของเด็กน้อย มาคอยสานสัมพันธ์ระหว่างเขากับหลานชายให้
'นลิน' ครูประจำชั้นของเด็กชายองศา ยอมร่วมมือกับภาวินเพราะเห็นแก่เด็กน้อยไร้เดียงสา ลูกศิษย์ของเธอก็น่ารักอยู่หรอก แต่คุณลุงของแกนี่สิ เธอทั้งอยากตบและจูบในเวลาเดียวกัน เขาเป็นทั้งจอมบงการ เจ้าเล่ห์ เจ้าแผนการ แต่บางครั้งก็มีมุมอบอุ่นแสนดี
มารู้ตัวอีกที นลินก็ตกหลุมรักจนยากจะถอนตัวเสียแล้ว
  </t>
  </si>
  <si>
    <t>https://p16-oec-va.ibyteimg.com/tos-maliva-i-o3syd03w52-us/a092e1e9068142bdaac00a6cdec2eb2e~tplv-o3syd03w52-origin-jpeg.jpeg?from=522366036&amp;height=700&amp;width=700</t>
  </si>
  <si>
    <t>หนังสือ นิยาย เด็กน้อยของท่านประมุข โดย : มนต์มิถุนา</t>
  </si>
  <si>
    <t xml:space="preserve"> จื่อรั่ว เด็กสาววัยสิบสี่ ไร้แซ่ ไร้บิดา ฐานะยากจน
ทั้งยังสวมหน้ากากปิดบังใบหน้าอัปลักษณ์ที่ถูกไฟไหม้เอาไว้
ทว่านางกลับมีความสามารถอันน่าทึ่งด้านการแพทย์
สามารถรักษาโรคระบาดจนได้รับฉายา ‘แพทย์หญิงอัจฉริยะ’
โชคชะตานำพาให้นางได้มาพบกับ มู่โม่โฉว
ประมุขฝ่ายอธรรม เจ้าสำนักไท่หยาง
ผู้ขึ้นชื่อเรื่องความโหดเหี้ยม เยือกเย็น ดื้อรั้น และขี้หวงเป็นที่สุด
เพราะความประหลาดและเก่งของนาง ทั้งยังเป็นศิษย์เอกของแพทย์เทวดา
เขาจึงเข้าหานาง หวังผูกมิตรเพื่อผลประโยชน์
แต่ไม่รู้ว่าไปผูกมิตรกันอีท่าไหน... 
ถึงได้กลายเป็นความผูกพันไปเสียอย่างนั้น! </t>
  </si>
  <si>
    <t>https://p16-oec-va.ibyteimg.com/tos-maliva-i-o3syd03w52-us/a2a0654c57bb40dba12b1efa57a31a72~tplv-o3syd03w52-origin-jpeg.jpeg?from=522366036&amp;height=700&amp;width=700</t>
  </si>
  <si>
    <t>หนังสือ ทรราชตื๊อรัก เล่ม 11 โดย ซูเสียวหน่วน</t>
  </si>
  <si>
    <t>https://p16-oec-va.ibyteimg.com/tos-maliva-i-o3syd03w52-us/d9d64a5a491a4e3c833b499a703c5dd2~tplv-o3syd03w52-origin-jpeg.jpeg?from=522366036&amp;height=700&amp;width=700</t>
  </si>
  <si>
    <t>หนังสือ The Journey of Jay Scot เล่ม 3 เสียงคำรามแห่งผู้พิทักษ์ โดย : กัลฐิดา</t>
  </si>
  <si>
    <t xml:space="preserve"> บ่อน้ำศักดิ์สิทธิ์ กะโหลกแก้วปริศนา และดวงตาของสก็อต
ฮอปกินส์ยังอาศัยสถานะ ‘ลูกหนี้’ ของสก็อต
ออกคำสั่งแทรกแซงการสำรวจ โดยส่งโจนาธานไปตรวจสอบ
หนนี้เป็นเซโนเตแห่งใหม่ที่ค้นพบในเม็กซิโก
ดูเผินๆ นี่เป็นงานใช้หนี้ปกติ
แต่ลึกลงไปแล้วมันคือ เวทีต่อสู้
ไม่ใช่เพียงระหว่างสก็อตกับฮอปกินส์
แต่ยังเป็นศึกชิงอำนาจระหว่างฮอปกินส์กับฮอปกินส์ด้วยกันเอง
เพราะสก็อตไม่เคยทำอะไรโดยไร้แผนการ
เรื่องราวมากมายที่ซุกซ่อนไว้จึงเผยออกมามากขึ้นทุกขณะ
รวมถึงเรื่องน่าเศร้าอย่างโศกนาฏกรรมของตระกูล สวอร์น
Hash Tag : #Jay_Scot </t>
  </si>
  <si>
    <t>https://p16-oec-va.ibyteimg.com/tos-maliva-i-o3syd03w52-us/380d6efbf1e74eabba5dad2aa6d2c30e~tplv-o3syd03w52-origin-jpeg.jpeg?from=522366036&amp;height=700&amp;width=700</t>
  </si>
  <si>
    <t>หนังสือ นิยาย มุกลายเพชร โดย นวตา</t>
  </si>
  <si>
    <t xml:space="preserve"> พชพัชร บุตรชายคนโตของผู้นำแก๊งฟอลโค่ สมญานาม ‘บลัดดี้บูลเล็ต’
ในฐานะพี่ใหญ่ของสามแฝด ชีวิตของเขามีแต่กฎเกณฑ์และหน้าที่เท่านั้น
ผู้หญิง...คือสิ่งไม่จำเป็นในชีวิตของเขา
จวบจนโชคชะตาได้นำพาให้เขาพบกับ มุกอันดา
มัคคุเทศก์สาวผู้กุมกุญแจสำคัญของภารกิจเอาไว้
เพื่อไขความลับที่ตามหา เขาจึงต้องเริ่มปฏิบัติการไขว่คว้าสิ่งไม่จำเป็นที่ว่าไว้ข้างกาย
แต่งานนี้ดูท่าจะยาก เพราะแม่นกน้อยแสนสวยที่เขาหมายมาดจะพามาอยู่ในกรงทอง
กลับไม่ยอมจำนนง่ายๆ
พกพาความแก่นแก้วมาเต็มเปี่ยมจนเขาต้องกุมขมับ
กฎเกณฑ์น่ะหรือ ท่าทางเธอจะไม่รู้จักเสียละมั้ง
ไม่เป็นไร...พยศให้ได้ตลอดแล้วกัน
เพราะในไม่ช้าเขาจะสอนให้เธอรู้ซึ้งถึงคำว่า 'หลาบจำ' _! </t>
  </si>
  <si>
    <t>https://p16-oec-va.ibyteimg.com/tos-maliva-i-o3syd03w52-us/866df14e84c641f695fc539c3ffb31be~tplv-o3syd03w52-origin-jpeg.jpeg?from=522366036&amp;height=700&amp;width=700</t>
  </si>
  <si>
    <t>หนังสือ นิยาย นิยายรัก ดวงดลกลรัก โดย ปิ่นปินัทธ์</t>
  </si>
  <si>
    <t xml:space="preserve"> เขาทำจี้ตราประจำตระกูลหาย 
‘เธอ’ สาวบราซิลหุ่นเตะตา ซึ่งเขาคิดว่าเป็นเมียรักของเจ้าพ่อมาเฟียเป็นผู้เก็บได้ 
เขาพยายามทำเป็นไม่รับรู้ เพราะเธอคือน้องสาวคนเดียวของเจ้าน้องเขย... 
คนที่เขาเคยกันท่าสุดตัว ไม่ให้ยุ่งเกี่ยวกับลูกพี่ลูกน้องสาวของเขา แต่ไม่สำเร็จ 
โคสึเกะไม่ปิดบังว่าไม่ชอบมาร์เซีย 
ขณะที่มาร์กุส เจ้าน้องเขยตัวแสบก็พร้อมจะเอาคืนตลอดเวลา 
เรื่องมันชักยุ่งตรงที่ตำนานของตระกูลระบุว่า... 
หากจี้นั้นอยู่ในมือของผู้หญิงคนไหน เธอผู้นั้นจะกลายเป็นคนสำคัญต่อชีวิตเขาทันที! 
เขาไม่เคยใส่ใจตำนานที่ว่านั้นก็จริง 
แต่เหตุการณ์หลายร้อยปีก่อนที่ปรากฏเป็นความฝันให้เขาเห็นนั้น 
ร้ายแรงเสียจนเขาจะไม่เข้าไปเกี่ยวข้องก็คงไม่ได้เสียแล้ว 
และเรื่องราวในกาลเก่านั้น ทำให้วันนี้เขากับเธอไม่อาจหลีกเลี่ยง...ดวงดลกลรัก </t>
  </si>
  <si>
    <t>https://p16-oec-va.ibyteimg.com/tos-maliva-i-o3syd03w52-us/697a41e3a31248ae97ea15b30689fe62~tplv-o3syd03w52-origin-jpeg.jpeg?from=522366036&amp;height=700&amp;width=700</t>
  </si>
  <si>
    <t>หนังสือ นิยายวาย TAKE A DEEP BREATH #หายใจสิเจซ โดย : Avery Pie</t>
  </si>
  <si>
    <t xml:space="preserve"> เจซ ชายหนุ่มที่ผ่านเรื่องร้ายมามาก
กระทั่งได้พบกับเควนติน นักธุรกิจหนุ่ม
พวกเขามีความสัมพันธ์ลึกซึ้งบนสถานะที่ไร้ชื่อ
เป็นเพียงคู่นอนที่ไม่อาจพัฒนาไปมากกว่านี้ได้
แต่แล้ววันหนึ่งปัญหาก็วิ่งเข้าใส่
เมื่อ ใครบางคน กลับมาทวงสิ่งที่สูญเสียไป
ความลับที่ปกปิดไว้จึงสั่นคลอนและร้อนรนดั่งถูกไฟเผา
เกมกระดานกำลังเดินหน้า บีบบังคับให้ต้องสังเวยลมหายใจนี้กับคนของเขา
บนความสัมพันธ์ที่ไม่ใช่คนรัก
แต่กลับกลืนกินทั้งสองจนไม่เหลือซากความเป็นคน </t>
  </si>
  <si>
    <t>https://p16-oec-va.ibyteimg.com/tos-maliva-i-o3syd03w52-us/5eb1d44d06e9431ea785df0c5a76cd0c~tplv-o3syd03w52-origin-jpeg.jpeg?from=522366036&amp;height=1040&amp;width=1040</t>
  </si>
  <si>
    <t>https://p16-oec-va.ibyteimg.com/tos-maliva-i-o3syd03w52-us/f7872bff28094f558d8657718903d00e~tplv-o3syd03w52-origin-jpeg.jpeg?from=522366036&amp;height=1280&amp;width=1280</t>
  </si>
  <si>
    <t>https://p16-oec-va.ibyteimg.com/tos-maliva-i-o3syd03w52-us/c8c384671d3047ef902702014e04dff5~tplv-o3syd03w52-origin-jpeg.jpeg?from=522366036&amp;height=1280&amp;width=1280</t>
  </si>
  <si>
    <t>หนังสือ นิยาย เกล็ดมณี  โดย: พงพี</t>
  </si>
  <si>
    <t xml:space="preserve"> เมื่อถึงกาลสมควร จักมีผู้ที่รักเจ้าสุดหัวใจหาเจ้าพบในที่สุด…
ฉะนั้น เมื่อเกิดการพบกันขึ้น ข้าอยากให้เจ้าจำไว้ว่ามันมิใช่เรื่องบังเอิญหรอกลูกเอ๋ย
แต่มันคือ โชคชะตาของเจ้าเอง
...
เกล็ดมณี ต้องเข้าพิธีเสกสมรสกับ วิหรุต ราชาครุฑผู้หมายยุติสงครามระหว่างครุฑกับนาค
แต่เพราะผิดหวังจากความรัก ทำให้นางเผลอบันดาลโทสะจนต้องเผชิญกับวิบากกรรมอันใหญ่หลวง
นางถูกลงโทษด้วยการกักตัวบำเพ็ญเพียรอยู่ในสระบัวลึกลับจนกว่าจะมีผู้ที่คู่ควรมาพบนาง
ทว่าเมื่อคนผู้นั้นปรากฏตัว เขากลับมาพร้อมกับการปะทุแห่งไฟสงคราม
ทัพหนึ่งคือนาคาผู้ซึ่งเป็นเผ่าพันธุ์ อีกทัพหนึ่งคือครุฑาผู้เป็นทั้งศัตรูและวงศ์วานของผู้ที่นางรัก
เมื่อจำเป็นต้องเลือกข้าง นางสมควรเลือกสิ่งใด ‘เผ่าพันธุ์’ หรือ ‘ผู้ที่ครอบครองดวงทหัยของนาง’
เริ่มจัดส่งวันที่ 21 พฤษภาคม 2564 เป็นต้นไป </t>
  </si>
  <si>
    <t>https://p16-oec-va.ibyteimg.com/tos-maliva-i-o3syd03w52-us/f2f26c0362314a82821e6de148550ca8~tplv-o3syd03w52-origin-jpeg.jpeg?from=522366036&amp;height=700&amp;width=700</t>
  </si>
  <si>
    <t>หนังสือ นิยาย พันธสัญญาจิ้งจอก เล่ม 1-2 (จบ) โดย : LuaAimei</t>
  </si>
  <si>
    <t xml:space="preserve"> ความแค้นสามารถปล่อยวางลงได้ แล้วความรักเล่า…วางลงได้จริงหรือ
‘จิ่วเยว่’ คือจิ้งจอกเก้าหางหนึ่งเดียวในสามภพ เป็นจ้าวผู้ปกครองแดนปีศาจ
เขาที่ไม่เคยพ่ายแพ้แก่ผู้ใด กลับพลาดพลั้งไปมอบหัวใจให้มนุษย์ธรรมดาผู้หนึ่ง
ความรักครั้งแรกในชีวิตอันยาวนานจบลงด้วยการหักหลังและถ้อยคำบอกลา
เขาเคยประกาศก้องก่อนแยกทาง...หากได้เจอกันอีกครั้ง จะควักหัวใจของ ‘เว่ยอี้หลง’ ออกมา!
ผ่านไปนานนับพันปี เรื่องในคราวนั้นถูกลบเลือนไปตามกาลเวลา
เพราะไม่อาจปฏิเสธความหวังดีจากสหาย พวกเขาจึงได้พบกันอีกครั้งที่โลกมนุษย์
ในชาตินี้อีกฝ่ายคือ ‘เฮ่อเหลียนหย่งหมิง’ บุรุษไม่รู้จักโตที่เอาแต่เรียกเขาว่าท่านอา
ส่วนเขากลับต้องมาคอยปกป้องคนผู้นี้จากเงื้อมมือมารปีศาจแทน
กงล้อแห่งชะตากรรมถูกผลักให้หมุนมาบรรจบอีกครั้ง
สหายรักอย่างขุนพลสวรรค์ ‘เสวี่ยเหลียง’ ยังมีบางสิ่งที่ปิดบังเอาไว้
ท่ามกลางความสับสนวุ่นวาย จิ้งจอกเก้าหางควรทำอย่างไร...
ในเมื่อ ‘หัวใจ’ ที่คนผู้นั้นมอบให้ ไม่ใช่ ‘หัวใจ’ ที่เขาสาบานว่าจะควักออกมา
Hash Tag : #พันธสัญญาจิ้งจอก </t>
  </si>
  <si>
    <t>https://p16-oec-va.ibyteimg.com/tos-maliva-i-o3syd03w52-us/fe3f50d167b54167b772bec175a92de9~tplv-o3syd03w52-origin-jpeg.jpeg?from=522366036&amp;height=1040&amp;width=1040</t>
  </si>
  <si>
    <t>https://p16-oec-va.ibyteimg.com/tos-maliva-i-o3syd03w52-us/488c2c6cd18b4b4083d4f511e37fb191~tplv-o3syd03w52-origin-jpeg.jpeg?from=522366036&amp;height=700&amp;width=700</t>
  </si>
  <si>
    <t>หนังสือ นิยายซีรีส์ บาปปรารถนา สาปริษยา โดย ชญาน์พิมพ์</t>
  </si>
  <si>
    <t xml:space="preserve"> นฎา หญิงสาวที่มีเสียงร้องเพลงเปี่ยมพลังดึงดูดผู้ฟัง ใฝ่ฝันอยากเป็นนักร้อง
แต่ความฝันนั้นแทบไม่เห็นทางเป็นไปได้
เพราะเสียงเพลงของเธอถูกใช้เป็นเสียงของคุลิกา นักร้องสาวผู้มีทุกสิ่งสมบูรณ์พร้อม
ทั้งยังเป็นคนรักของเอกภพ รุ่นพี่ที่เธอรักและชื่นชมหมดหัวใจอีกด้วย
หญิงสาวคงก้มหน้ายอมถูกใช้ประโยชน์ต่อไปอย่างสงบเสงี่ยม
หากโชคชะตา ความซวย หรืออะไรก็ช่าง ไม่ลิขิตให้ได้พบกับ เควาน คิงส์...
ปีศาจที่จู่ๆ ก็โผล่เข้ามาในชีวิต ล่อหลอกให้เธอขายวิญญาณให้เขาด้วยวิธีที่แยบยล
เพื่อแลกกับความปรารถนาของเธอ
เธอกับแม่ถูกทำร้ายจนต้องหลบหนีหัวซุกหัวซุน...
ผู้ชายที่เธอรักเป็นของผู้หญิงอื่น และหลอกใช้ประโยชน์จากเธอ...
เสียงเพลงของเธอเองก็กลายเป็นของคนอื่น...
แม้แต่เพื่อนรักก็ยังหักหลังกันได้ลงคอ...
นฎาไม่แน่ใจนักว่าตนเองกำลังทำอะไรอยู่ 
ไม่รู้ด้วยซ้ำว่าตัดสินใจผิดพลาดเพราะอารมณ์ชั่ววูบหรือไม่ 
รู้เพียงอยากทำอะไรสักอย่างเพื่อเปลี่ยนแปลงชะตาชีวิตบัดซบของตนเอง 
ต่อให้ต้องขายวิญญาณให้ปีศาจก็ตามที เธอไม่อยากถูกเหยียบย่ำอีกแล้ว! </t>
  </si>
  <si>
    <t>https://p16-oec-va.ibyteimg.com/tos-maliva-i-o3syd03w52-us/ed80918e890849c782d67c2386c8741d~tplv-o3syd03w52-origin-jpeg.jpeg?from=522366036&amp;height=700&amp;width=700</t>
  </si>
  <si>
    <t>หนังสือ นิยายชุด โฉมงามพลิกแผ่นดิน ยุทธภพแสนกล โดย : กัญฉัตร</t>
  </si>
  <si>
    <t xml:space="preserve"> ศาสตร์แห่งการทำนายมีมาตั้งแต่ยุคโบราณกาล
สตรีชะตาหงส์ย่อมเคียงคู่กับบุรุษผู้ครองบัลลังก์มังกร
มู่เฟยเหลียน ท่านหญิงน้อยแห่งจวนอ๋อง
เดินทางข้ามน้ำข้ามทะเลเพื่อหนีจากการถูกส่งเข้าวังหลวง
อาศัยปัญญาและดาบวิเศษหวังจะผาดโผนในยุทธภพอย่างอิสระ
ทว่าใต้หล้ากว้างใหญ่ไพศาล... หาได้มีพญามังกรเพียงหนึ่งเดียว
หงส์น้อยที่ดิ้นรนกลับถูกสวรรค์ชักนำไปพบกับฮ่องเต้แห่งแคว้นหยาง!
หยางหวู่ เดินทางร่วมกับกองทัพโดยปกปิดฐานะที่แท้จริง
ผู้คนล้วนเป็นตัวหมากที่ถูกวางตำแหน่งบนกระดานเพื่อบรรลุเป้าหมาย
จวบจนกระทั่งสตรีที่อ่อนเยาว์กว่าถึงสิบกว่าปีปรากฏกาย แผนการที่วางไว้ก็เริ่มแปรปรวน
นางมิเพียงเชี่ยวชาญกลยุทธ์ ยังดื้อรั้น ซุกซน และชอบทำเรื่องที่เหนือความคาดหมาย
เดิมทีมังกรหนุ่มหวังซื้อใจนางเพื่อใช้ประโยชน์ แต่ไม่รู้เพราะเหตุใด...
ยิ่งมีโอกาสได้ชิดใกล้ หัวใจที่ด้านชาจากเหตุการณ์ในอดีตกลับเริ่มอบอุ่นขึ้นมาอีกครา
นวนิยายจีนชุด โฉมงามพลิกแผ่นดิน มีด้วยกัน 4 เรื่อง คือ ยุทธการครองรัก ยุทธจักรจอมโจร ยุทธภพแสนกล และ ยุทธภูมิจันทรา </t>
  </si>
  <si>
    <t>https://p16-oec-va.ibyteimg.com/tos-maliva-i-o3syd03w52-us/159d677674ef4887ae012da45e0b1cdb~tplv-o3syd03w52-origin-jpeg.jpeg?from=522366036&amp;height=700&amp;width=700</t>
  </si>
  <si>
    <t>หนังสือ นิยายวาย เสือจะกินคิทแคท (รูมเมทหอนอก) โดย Scriper</t>
  </si>
  <si>
    <t xml:space="preserve"> ‘คิทแคท’ เฟรชชี่หนุ่มน้อยตากลมแก้มยุ้ย
แต่ดูยังไง้...ก็หาความน่ารักไม่เจอเอาซะเลย
เหตุเพราะรีโนเวทบ้านเลยต้องย้ายสำมะโนครัว
ไปอยู่หอนอกกับเพื่อนสนิทของพี่ชาย
ซึ่งมารู้ทีหลังว่าเป็นรุ่นพี่ร่วมคณะอย่าง ‘เสือ’
ที่เคยเดทด้วยแบบเบลอๆ ตั้งแต่พบเจอกันครั้งแรก!
ใครจะรู้ว่ารุ่นพี่หน้าโหดปากจัดแต่ใจดีคนนี้
จะมีวาระซ่อนเร้นกับรุ่นน้อง(ไม่นุ่ง)มานาน
แม้จะหลงน้องหนักมากอยู่ในใจ...
แต่ปากก็จำต้องเอ่ยไปว่าไม่น่ารัก
แผนขย้ำน้องของเสือนอนกินจะฟินแค่ไหน
ก็คงต้องให้ช็อกโกแลตสอดไส้ทำนายกัน!?
Hash Tag : #เสือจะกินคิทแคท
ชุด Engineering : Crazy in Love (สายรหัส) มีด้วยกัน 4 เรื่อง คือ
เสือจะกินคิทแคท ฉลามไม่กินเนื้อ ไดโนซอร์รัก และ หมีอย่ามาดุ </t>
  </si>
  <si>
    <t>https://p16-oec-va.ibyteimg.com/tos-maliva-i-o3syd03w52-us/5e7f4fb1793a42b691ea241f3b0adc75~tplv-o3syd03w52-origin-jpeg.jpeg?from=522366036&amp;height=700&amp;width=700</t>
  </si>
  <si>
    <t>https://p16-oec-va.ibyteimg.com/tos-maliva-i-o3syd03w52-us/e47eb58ee94947cdaf7cb77db7efb03b~tplv-o3syd03w52-origin-jpeg.jpeg?from=522366036&amp;height=1500&amp;width=1499</t>
  </si>
  <si>
    <t>หนังสือ นิยาย จวบจนรักบรรจบ โดย มิณรญา</t>
  </si>
  <si>
    <t xml:space="preserve"> หลังจากอดีตคนรักทอดทิ้งไป แดนเหนือ ก็จมอยู่กับความทุกข์ตลอดหลายปี
จนกระทั่ง เพียงรัก ผู้หญิงที่ทิ้งเขาไปหวนกลับมาในชีวิตชายหนุ่ม
แต่เธอกลับมาพร้อมกับเด็กแฝดที่หน้าตาถอดแบบเขามาชัดๆ!
แดนเหนือทั้งโกรธทั้งเสียใจที่หญิงสาวปิดบังเขาเรื่องลูก
รู้ตัวดีว่าเคยทำผิดต่อเพียงรักจนเป็นสาเหตุให้เธอจากเขาไป แต่เขาสำนึกแล้ว
และพร้อมที่จะพิสูจน์ตัวเองเพื่อเอาชนะความใจแข็งชนิดโหดหินของเธอ
เพียงรักใช้ชีวิตเป็นคุณแม่เลี้ยงเดี่ยวอย่างราบรื่นมานาน
กระทั่งได้กลับมาเจอแฟนเก่าที่เคยทำให้เธอเจ็บช้ำใจจนเลือกจบความสัมพันธ์
แม้รับรู้ว่าแดนเหนือพยายามปรับปรุงตัวเพื่อขอให้เธอให้อภัย
แต่ความผิดในอดีตของเขาก็สอนให้เธอหลาบจำว่าไม่ควรใจอ่อนให้อีก
ทว่า...อีกใจหนึ่งหญิงสาวก็ปฏิเสธไม่ได้ว่า...เธอไม่เคยลบเขาไปจากหัวใจได้เลย </t>
  </si>
  <si>
    <t>https://p16-oec-va.ibyteimg.com/tos-maliva-i-o3syd03w52-us/ef5cd8be71c544eaac218319049c7683~tplv-o3syd03w52-origin-jpeg.jpeg?from=522366036&amp;height=700&amp;width=700</t>
  </si>
  <si>
    <t>หนังสือ นิทานเด็ก ชุด พะโล้จิตอาสา เล่ม 1 พะโล้ช่วยด้วย โดย รัตนา โพธิรัชต์</t>
  </si>
  <si>
    <t xml:space="preserve"> พะโล้อยากมีพลังวิเศษอย่างฮีโร่ จึงพยายามช่วยเหลือทุกคน ทั้งพาน้องๆ ข้ามถนน ช่วยคุณครูยกกอง
หนังสือ ช่วยเก็บขยะตามพุ่มไม้ วันหนึ่งพะโล้เห็นป้ากวางเข็นรถเข็นด้วยความลำบากเพราะถนนเป็นหลุมเป็นบ่อ
พะโล้จึงชวนเพื่อนๆ เล่นขนดินมาถมหลุมให้ถนนเรียบขึ้น พะโล้ดีใจที่ได้ทำความดีมีจิตอาสาช่วยเหลือผู้อื่น </t>
  </si>
  <si>
    <t>https://p16-oec-va.ibyteimg.com/tos-maliva-i-o3syd03w52-us/eb8756be391544b8a405df8f711e793e~tplv-o3syd03w52-origin-jpeg.jpeg?from=522366036&amp;height=700&amp;width=700</t>
  </si>
  <si>
    <t>หนังสือ นิยายวาย แนบเนียน โดย นทกร</t>
  </si>
  <si>
    <t xml:space="preserve"> ฤดูฝนกับคนเหงาๆ...
‘เจ้านาย’ ชายหนุ่มเจ้าของใบหน้าไม่สบอารมณ์
เพราะความสัมพันธ์ของคนในครอบครัวไม่ลงรอยกัน
วันๆ ก็มีแค่ปลาทองสี่คุณที่ตั้งชื่อตามเพื่อนสนิทในแก๊ง
คุณไน๋ คุณต้นหน คุณอินทะ และ คุณอัยย์
ต้องเหงาแค่ไหนถึงคุยกับปลาทองเป็นงานอดิเรก?!
แต่เจ้าตัวคงไม่ทันสังเกตว่า...
ความเหงานั้นกำลังจะหมดไปพร้อมสายฝนพรำ
เมื่อ ‘ลลิต’ อาจารย์หนุ่มต่างภาควิชา
ขาประจำสนามบาสเดียวกับ ‘ต้นหน’
ที่แอบฝากช็อกโกแลตมาให้คนติดหวานตลอดสี่ปี
เห็นมาดสุขุมนุ่มลึกดั่งประติมากรรมฝาผนัง
ใครเลยจะรู้ว่าอาจารย์กำลังคิดการใหญ่
ค่อยๆ คืบคลานเข้าไปเกาะกุมหัวใจ
คนเหงาเจ้าของปลาทองอย่าง ‘แนบเนียน’ </t>
  </si>
  <si>
    <t>https://p16-oec-va.ibyteimg.com/tos-maliva-i-o3syd03w52-us/7507ad42cde14ff49fc5f71cfd888e01~tplv-o3syd03w52-origin-jpeg.jpeg?from=522366036&amp;height=500&amp;width=500</t>
  </si>
  <si>
    <t>หนังสือ นิยายแปลจีนโบราณ มารยามารล้านเล่มเกวียน เล่ม 3 โดย เฟิงเหอโหยวเยว่ เขียน ยูมิน แปล</t>
  </si>
  <si>
    <t>https://p16-oec-va.ibyteimg.com/tos-maliva-i-o3syd03w52-us/6d0bb6c9bf8c413cb4440b4d61f1933a~tplv-o3syd03w52-origin-jpeg.jpeg?from=522366036&amp;height=700&amp;width=700</t>
  </si>
  <si>
    <t>หนังสือ นิยาย Going to the Sun ทัณฑ์รักพยาบาท โดย : ณารา</t>
  </si>
  <si>
    <t xml:space="preserve"> คริษฐ์ แพตเตอร์สัน วิศวกรลูกครึ่งไทย-อเมริกันผู้รักการเดินป่าเป็นชีวิตจิตใจเดินทางไปพักผ่อนในช่วงฤดูร้อนที่อุทยานแห่งชาติเกรทเกลเชียร์ หลังจากได้โพรโมชันราคาห้องแสนถูกตลอดระยะเวลาหนึ่งเดือน วันที่เข้าพัก เขาเริ่มฝันและได้ยินเสียงร้องไห้อ้อนวอน ดวงวิญญาณที่ถูกจองจำในห้องนั้นบอกว่าเขาเพียงคนเดียวเท่านั้นที่จะช่วยปลดปล่อยเธอให้เป็นอิสระจากเงื่อนงำคดีฆาตกรรมที่ยังคงเป็นปริศนา คริษฐ์จึงตัดสินใจเริ่มต้นค้นหาความจริง 
แล้วอุบัติเหตุก็ทำให้เขาย้อนเวลากลับไปช่วงก่อนเหตุฆาตกรรม เขาเชื่อว่าการเดินทางข้ามเวลาของเขาต้องเกี่ยวข้องกับวิญญาณของหญิงสาว ดังนั้นเขาจึงคิดหาทางป้องกัน หากโชคดีเขาคงจะได้กลับสู่ปัจจุบัน ทว่าคริษฐ์กลับตกหลุมรักอะมานดาทันทีที่สบตาเธอ แม้เธอจะมีคู่หมายที่กำลังจะแต่งงานกันในไม่ช้า แต่เขาก็หักห้ามใจตัวเองไม่ได้ เขาตั้งใจแน่วแน่ที่จะปกป้องเธอ จะไม่ยอมให้วิญญาณของเธอต้องถูกจองจำเพราะความอาฆาต และมันอาจจะเป็นหนทางเดียวที่จะทำให้เขาหลุดพ้นจากพันธสัญญาที่ให้ไว้ต่อเธอ
เพราะมันคือ ทัณฑ์แห่งรักและความพยาบาท! </t>
  </si>
  <si>
    <t>https://p16-oec-va.ibyteimg.com/tos-maliva-i-o3syd03w52-us/09cf34ff19e74f70aa65a34a249837f8~tplv-o3syd03w52-origin-jpeg.jpeg?from=522366036&amp;height=700&amp;width=700</t>
  </si>
  <si>
    <t>หนังสือ นิยาย ท่านพี่อย่าเย็นชากับข้านักเลย เล่ม 2 โดย : ฉางโกวลั่วเยวี่ย : เขียน l ซิงซือ : แปล</t>
  </si>
  <si>
    <t xml:space="preserve"> หลังจากข้ามภพมาได้หลายเดือน
เสวี่ยเจียเยว่ ก็ปรับตัวกับการใช้ชีวิตในร่างใหม่ได้
และพบว่าตนกับพระเอกในนิยายนั้นแท้จริงหัวอกเดียวกัน
เพราะในภพก่อนเธอก็มีแม่เลี้ยงใจร้ายที่มักดุด่าอยู่เป็นประจำ
กระทั่งคืนหนึ่งแม่เลี้ยงกับบิดาของเขาเสียชีวิตอย่างกะทันหัน
เธอสงสัยว่าเรื่องนี้มีอะไรไม่ชอบมาพากล
แต่ เสวี่ยหยวนจิ้ง ยังมีท่าทีเยือกเย็น จัดการงานศพอย่างเป็นปกติ
ก่อนจะพาเธอออกจากหมู่บ้านไปเริ่มต้นชีวิตใหม่
เขาไปร่วมการสอบเข้าเรียนที่สำนักศึกษาในเมือง
และในอนาคตก็คงได้เป็นขุนนางตามที่เพื่อนเธอเขียนไว้
เรื่องราวจะเป็นอย่างไรต่อไปเธอไม่อาจรู้ได้
ที่เห็นได้ชัดคือ ‘ท่านพี่’ ผู้เย็นชาเมื่อหลายเดือนก่อน
ยามนี้เขาดูใส่ใจและ ‘หวง’ เธอเป็นอย่างมาก 
นวนิยายเรื่อง ท่านพี่อย่าเย็นชากับข้านักเลย มี 5 เล่มจบ </t>
  </si>
  <si>
    <t>https://p16-oec-va.ibyteimg.com/tos-maliva-i-o3syd03w52-us/69bada62e21143449d7c12c1a3b8be11~tplv-o3syd03w52-origin-jpeg.jpeg?from=522366036&amp;height=700&amp;width=700</t>
  </si>
  <si>
    <t>หนังสือ นิยาย The last night to need you ต้องรัตติกาล โดย Way'h</t>
  </si>
  <si>
    <t xml:space="preserve"> ต้องรัก เผชิญการคุกคามจากภูตผีวิญญาณมาทั้งชีวิต 
ปีศาจน่ะเรอะ...เฮอะ! ขอบอกว่าเด็กๆ!
เพราะเธอคือเลขานุการของนางมารร้าย
ที่ร้ายเข็ดฟัน น่าพรั่นพรึงยิ่งกว่าสิ่งเหนือธรรมชาติ
ถ้าไม่นับผู้ชายอีกคนที่จู่ๆ ก็โผล่พรวดเข้ามาในชีวิตเธอ
และทำราวกับรู้จักเธอมาตั้งแต่ชาติปางบรรพ์!
ขณะที่เธอต้องรับมือกับผู้ชาย...ผี...ปีศาจ
เจ้านายก็มีปัญหาตามเป็นพรวน 
ผีก็ขยาด เจ้านายก็น่ากลัว
แล้วนี่ยังมาโดนหนุ่มหล่อสุดดุ
เข้าประชิดให้ต้องใจสั่นอีก
โถ...ชีวิต! ต้องรัก...จะรอดไหมนะ </t>
  </si>
  <si>
    <t>https://p16-oec-va.ibyteimg.com/tos-maliva-i-o3syd03w52-us/0bfab1ff2d814f45b1db257f889f8c70~tplv-o3syd03w52-origin-jpeg.jpeg?from=522366036&amp;height=700&amp;width=700</t>
  </si>
  <si>
    <t>หนังสือ แฟนตาซี ชุด Residence of Monsters ก๊วนปีศาจอลเวง เล่ม 1-13 โดย หลันฉีจั่วเริ่น:เขียน, จิ้งจอกธารา:แปล</t>
  </si>
  <si>
    <t xml:space="preserve"> หนังสือจัดชุด
ชุด residence of monster ก๊วนปีศาจอลเวง เล่ม 1-13 </t>
  </si>
  <si>
    <t>https://p16-oec-va.ibyteimg.com/tos-maliva-i-o3syd03w52-us/d0241b959beb4735a2fd0eea82d3d2ba~tplv-o3syd03w52-origin-jpeg.jpeg?from=522366036&amp;height=700&amp;width=700</t>
  </si>
  <si>
    <t>หนังสือ นิยาย เธอ ฉัน มหัศจรรย์พันรัก โดย ภาพิมล</t>
  </si>
  <si>
    <t xml:space="preserve"> “เวลาไม่เคยย้อนกลับ เวลานำพาบางสิ่งและพรากบางอย่าง
เวลาซื่อสัตย์ยุติธรรมเสมอ และเวลาพิสูจน์คน”
เดหลีรู้สึกเหมือนถูกเพื่อนสนิทหักหลังอย่างร้ายแรง
หลังรู้ว่าที่ผ่านมาเพื่อนรักอย่างญาณิศา แอบหลงรักแฟนของเธอมาตลอด
ความไว้ใจแทนที่ด้วยความผิดหวัง กระทั่งโทสะนำพาไปสู่ผลลัพธ์ที่เกินจะคาดคิด
เมื่อเธอรอดมาได้จากอุบัติเหตุที่ตัวเองเป็นต้นเหตุ
แต่ญาณิศาต้องจากไปอย่างไม่มีวันกลับ
ฟ้าต้องการลงโทษหรือให้โอกาสเดหลีก็สุดรู้
เมื่อดวงวิญญาณของญาณิศากลับมาอยู่ในร่างเธอ
ซ้ำร้ายคือเธอต้องใช้ชีวิตสลับกับเพื่อนสนิทแบบวันเว้นวัน!
สองวิญญาณในร่างเดียวกันจะใช้ชีวิตครึ่งๆ กลางๆ ต่อจากนี้อย่างไร
เมื่อมิตรภาพที่เคยคิดว่าเป็นนิรันดร์กลับร้าวฉาน
และคงยากที่จะกลับมาเป็นเหมือนเดิมอีกต่อไป </t>
  </si>
  <si>
    <t>https://p16-oec-va.ibyteimg.com/tos-maliva-i-o3syd03w52-us/6de258c4c1034aa79ce092a0ca7c88a6~tplv-o3syd03w52-origin-jpeg.jpeg?from=522366036&amp;height=700&amp;width=700</t>
  </si>
  <si>
    <t>หนังสือ นิยาย วาย พี่ไอ่นุ่มมาก โดย : theneoclassic</t>
  </si>
  <si>
    <t xml:space="preserve"> ‘น้องม่อน’ ผู้ไม่เคยมีประสบการณ์เรื่องความรัก
วาดฝันไว้ว่า คนที่จะเป็นแฟนเขาได้ ต้องสวย สาว นุ่มนิ่ม และเป็นโพผัวเท่านั้น!
แต่เมื่อโชคชะตาฟ้าลิขิตให้น้องม่อนต้องมาออกเดตกับยัยเดือนมหา’ลัยสุดฮอต
นางฟ้าผมแดงที่เปลี่ยนสีทาเล็บไม่ซ้ำกันอย่าง ‘พี่ไอ่’
เอาละสิ เคะกับเคะมาเจอกัน น้องม่อนต้องทำยังไงดี
แต่เรื่องนี้มันต้องมีทางออกสิน่า ของแบบนี้มันไม่ใช่แค่เรื่องโพสิชันอย่างเดียว
ก็การแสดงออกภายนอกกับบทบาทบนเตียงมันเป็นคนละเรื่องกันนี่นา
Hash Tag : #พี่ไอ่นุ่มมาก </t>
  </si>
  <si>
    <t>https://p16-oec-va.ibyteimg.com/tos-maliva-i-o3syd03w52-us/01473ef3f6db4d7683eb91ed7c5eb90f~tplv-o3syd03w52-origin-jpeg.jpeg?from=522366036&amp;height=1040&amp;width=1040</t>
  </si>
  <si>
    <t>https://p16-oec-va.ibyteimg.com/tos-maliva-i-o3syd03w52-us/0771682d79ab411aa48e6da12db33b06~tplv-o3syd03w52-origin-jpeg.jpeg?from=522366036&amp;height=700&amp;width=700</t>
  </si>
  <si>
    <t>หนังสือ นิยายชุด The Game (เกมกลปฏิพัทธ์ + ลลิตอัสดง) โดย กรรัมภา</t>
  </si>
  <si>
    <t xml:space="preserve"> เกมกลปฏิพัทธ์ 
ลลิตอัสดง </t>
  </si>
  <si>
    <t>https://p16-oec-va.ibyteimg.com/tos-maliva-i-o3syd03w52-us/f869609b9f7a4ebf9b66108cd83be6a1~tplv-o3syd03w52-origin-jpeg.jpeg?from=522366036&amp;height=700&amp;width=700</t>
  </si>
  <si>
    <t>หนังสือ นิยาย ฮ่องเต้ช่างคลั่งรักยิ่งนัก  โดย : เมิ่งหนานตี๋ : เขียน, ซิงซือ : แปล</t>
  </si>
  <si>
    <t xml:space="preserve"> ลู่จือเหยา มือปราบหญิงหนึ่งเดียวในศาลาว่าการเมืองเล็กๆ
แม้มีฐานะเป็นคุณหนูใหญ่ในคฤหาสน์คหบดี
แต่ก็เป็นเพียงบุตรสาวที่บ้านใหญ่เก็บมาเลี้ยง
หลังจากพ่อแม่บุญธรรมถูกโจรสังหาร นางก็ถูกท่านย่าหมางเมิน
และต้องอยู่ในเรือนโทรมๆ จนสาวใช้แทบไม่รู้ว่ามีคุณหนูผู้นี้อีกคน
แต่แล้วสวรรค์ก็พลิกชะตาชีวิตของหญิงสาว...
นางได้พบกับ ‘พ่อบ้านฉี’ ที่เดินทางมาพร้อมขบวนสินค้าจากเมืองหลวง
ซึ่งมารู้ในภายหลังว่าเขาเป็นคุณชายผู้ร่ำรวย
ความเฉลียวฉลาดและการเอาใจใส่อย่างดีทำให้นางมีใจให้เขา
ทว่าคำสารภาพของเขาทำให้นางต้องตะลึง
คุณชายหรือ... นั่นเป็นเรื่องเหลวไหลทั้งเพ
แท้จริงเขาคือ ‘ฮ่องเต้’ ปลอมตัวออกจากวังต่างหาก
มือปราบสาวจะแต่งงานกับโอรสสวรรค์ได้อย่างไร
หากนางกลับคำตอนนี้จะทันหรือไม่...
Hash Tag : #ฮ่องเต้ช่างคลั่งรักยิ่งนัก </t>
  </si>
  <si>
    <t>https://p16-oec-va.ibyteimg.com/tos-maliva-i-o3syd03w52-us/d032c589fab543a59c00eefe233febb6~tplv-o3syd03w52-origin-jpeg.jpeg?from=522366036&amp;height=700&amp;width=700</t>
  </si>
  <si>
    <t>https://p16-oec-va.ibyteimg.com/tos-maliva-i-o3syd03w52-us/ac53a54d5b5b4e11a1bb55be0708a06a~tplv-o3syd03w52-origin-jpeg.jpeg?from=522366036&amp;height=700&amp;width=700</t>
  </si>
  <si>
    <t>หนังสือ นิยายวาย ฟ้าสั่งให้เลิกรัก โดย Avery Pie</t>
  </si>
  <si>
    <t xml:space="preserve"> ความสัมพันธ์ของคนเป็นแฟนเก่าช่างซับซ้อนกว่าที่คิด
แม้จะเลิกรากันเพราะเมืองฟ้าเป็นฝ่ายตัดสัมพันธ์
แต่ความรักไม่เคยเลือนหายไปจากใจของเจ้าคุณ
เวลาผ่านไป ในวันที่คิดว่าตัวเองดีขึ้นจากอาการบอบช้ำทางใจแล้ว
คนที่เป็นรักแรกและรักเดียวของเขาก็กลับมาปรากฏในชีวิตอีกครั้ง
ยิ่งอยู่ใกล้ ภาพอดีตอันสวยงามยิ่งเคลื่อนมาซ้อนทับ
เมืองฟ้าก็ดูจะยังมีเยื่อใยให้เจ้าคุณอยู่ไม่น้อย ติดปัญหาเดียวคือเรื่องครอบครัว
พ่อของเมืองฟ้ากีดกันทั้งคู่อย่างหนัก ขณะที่พ่อของเจ้าคุณก็รังเกียจชีวิตรักของลูกชายมาตลอด
สาเหตุของคำสั่งในอดีตจากแฟนเก่าที่ว่า ‘ให้เขาเลิกรัก’ ยังคลุมเครือ
แต่วันนี้...ในวันที่เมืองฟ้าเดินกลับเข้ามาอีกครั้ง จำเป็นหรือที่เจ้าคุณจะต้องทำตาม
ในเมื่อช่วงเวลาหลายปีที่ผ่านมาได้พิสูจน์ให้เห็นแล้วว่า
หัวใจของเขาไม่เคยเชื่อฟังคำสั่งนั้นเลยแม้แต่วินาทีเดียว </t>
  </si>
  <si>
    <t>https://p16-oec-va.ibyteimg.com/tos-maliva-i-o3syd03w52-us/60d283dd4fae43e1ae1cc376c089ca07~tplv-o3syd03w52-origin-jpeg.jpeg?from=522366036&amp;height=1040&amp;width=1040</t>
  </si>
  <si>
    <t>https://p16-oec-va.ibyteimg.com/tos-maliva-i-o3syd03w52-us/cbad9e12619542e0b2f6cba1533247ef~tplv-o3syd03w52-origin-jpeg.jpeg?from=522366036&amp;height=700&amp;width=700</t>
  </si>
  <si>
    <t>หนังสือ นิยายวาย องค์ชายของข้าหยุดร้องไห้ทีเถอะ! โดย Navvip</t>
  </si>
  <si>
    <t xml:space="preserve"> หนุ่มรูปงามคือความอับอายของคนทั้งแคว้น
ใครก็อยากหลบไปให้พ้น ทั้งไร้ค่าและไม่อาจฝึกวิชายุทธ์ได้
ทว่าในหมู่หนุ่มรูปงามยังมีบุปผาที่ไม่ยอมแพ้ต่อมรสุม
‘รั่วหว่า’ เติบโตในหอโคมเขียว
แต่ด้วยสติปัญญาและความทะเยอทะยานทำให้เขาคิดการใหญ่
ขณะที่ ‘หลางหวังเหล่ย’ เกิดมาเป็นใหญ่ แต่ไร้ซึ่งพลังยุทธ์
ชีวิตนี้หวังเพียงอยู่อย่างสงบไปจนแก่เฒ่าเท่านั้น
สองคนต่างสถานะ ต่างอุดมคติ
กลับถูกชะตาเล่นตลกจนต้องมาบรรจบพบเจอกัน
คนหนึ่งตัวโตแต่อ่อนโยน ทั้งยังใจกว้างราวกับพระโพธิสัตว์
อีกคนหน้าตางดงามประหนึ่งนางเซียน ทว่าจิตใจนั้น... ละไว้ในฐานที่เข้าใจ
เช่นนี้แล้วทั้งคู่จะอยู่ร่วมกันอย่างสงบสุขได้หรือไม่!
Hash Tag : #องค์ชายของข้าหยุดร้องไห้ทีเถอะ
หมายเหตุ: นิยายเรื่องนี้มีเนื้อหาเกี่ยวกับ MPREG </t>
  </si>
  <si>
    <t>https://p16-oec-va.ibyteimg.com/tos-maliva-i-o3syd03w52-us/693b7921deb6434cafb829be8d321aa0~tplv-o3syd03w52-origin-jpeg.jpeg?from=522366036&amp;height=1040&amp;width=1040</t>
  </si>
  <si>
    <t>https://p16-oec-va.ibyteimg.com/tos-maliva-i-o3syd03w52-us/04f78db1fbc44ff6ae6845ee3da5066e~tplv-o3syd03w52-origin-jpeg.jpeg?from=522366036&amp;height=700&amp;width=700</t>
  </si>
  <si>
    <t>หนังสือ ชุดชอป ชิม ชิล หมากล้อมรัก โดย ณพรรษธ์สรณ์</t>
  </si>
  <si>
    <t xml:space="preserve"> ไลลาลิณ สาวน้อยวัยยี่สิบปี ฟูดบล็อกเกอร์ชื่อดัง
รู้สึกมาตลอดว่าชีวิตที่เพียบพร้อมหรูหราของหล่อนนั้นยัง ‘ขาด’
แม้ทุกคนในครอบครัวจะเพียรสรรหาทุกอย่างมาให้
แต่ไม่เคยมีใครรู้ว่าแท้จริงเธอปรารถนาเพียงความอบอุ่น
ความน้อยใจทำให้หญิงสาวหนีออกจากบ้านในคืนก่อนวันเกิด
โดยมี มานเมตต์ หนุ่มใหญ่เจ้าของไร่ไวน์พาไปอย่างจำใจ
และ ‘วิมาน’ เคหะสถานที่เขาสร้างมากับมือคือจุดหมายปลายทาง
คนหนึ่งรู้สึกว่าไม่เคยเป็นที่ต้องการของใครในครอบครัว
กับอีกคนรู้สึกเหมือนเป็นแกะดำที่เข้ากับใครในบ้านไม่ได้
ทั้งสองต้องมาใกล้ชิด แม้ไม่เคยสนิทสนม
ตีกันบ้าง ดีกันบ้าง แต่กลับทำให้พวกเขาลืมวันเวลาที่อ้างว้าง
ยิ่งอยู่ใกล้กันพวกเขายิ่งแน่ใจว่าอีกคนคือครึ่งชีวิตที่ตามหามานาน
เขาคือคนที่มาเติมเต็มหัวใจแหว่งเว้าของหล่อนไม่ให้เหงาอีกต่อไป
และหล่อนคือความงดงามยามค่ำคืนที่จะอยู่ในใจเขาตลอดไป...ไลลาลิณ </t>
  </si>
  <si>
    <t>https://p16-oec-va.ibyteimg.com/tos-maliva-i-o3syd03w52-us/7a64037c8fd141aca489d1f6606766be~tplv-o3syd03w52-origin-jpeg.jpeg?from=522366036&amp;height=700&amp;width=700</t>
  </si>
  <si>
    <t>หนังสือ นิยาย เล่ห์รักเมฆา โดย เฌอนมไข่มุก</t>
  </si>
  <si>
    <t xml:space="preserve"> เมฆา หนุ่มมาดมาเฟียบ้านไร่ที่ใช้ชีวิตดั่งราชาถึงคราวเคราะห์ร้าย
โดนคุณนายเเม่คนดีหาเมียให้โดยไม่ถามความสมัครใจ
ชายหนุ่มจึงรีบดักทางด้วยการเเต่งงานกับผู้หญิงที่เขาเลือกเอง
เเละผู้โชคร้าย เอ๊ย! โชคดีคนนั้นจะเป็นใครไปไม่ได้
นอกเสียจาก ม่านพระจันทร์ กุลสตรีศรีสยามดีกรีลูกเศรษฐีชาวกรุง
แม้สาวเจ้าจะมีลุคใกล้เคียงแม่ชีที่หาความเร้าใจไม่ได้
เเต่กลับถูกตาต้องใจเมฆาอย่างถอนตัวไม่ขึ้น
ชายหนุ่มยื่นข้อเสนอให้ม่านพระจันทร์แต่งงานกับเขาเพื่อตบตามารดา
ประจวบเหมาะกับที่หญิงสาวเพิ่งอกหักชอกช้ำและต้องการประชดรัก
เธอจึงตกลงรับข้อเสนอของเมฆาอย่างไม่ลังเล
โดยไม่รู้ตัวเลยว่าได้ตกหลุมพรางเล่ห์ร้ายของราชาหนุ่มเเล้ว
และวิวาห์ครั้งนี้จะผูกพระจันทร์ให้เคียงคู่เมฆไปตลอดกาล </t>
  </si>
  <si>
    <t>https://p16-oec-va.ibyteimg.com/tos-maliva-i-o3syd03w52-us/8e1870ece4a64216941c93dc39a24c83~tplv-o3syd03w52-origin-jpeg.jpeg?from=522366036&amp;height=700&amp;width=700</t>
  </si>
  <si>
    <t>หนังสือ นิยายแปลจันโบราณ ทรราชตื๊อรัก เล่ม 12 โดย ซูเสี่ยวหน่วน : เขียน, ยูมิน : แปล</t>
  </si>
  <si>
    <t xml:space="preserve"> ช่วงเวลาที่ผ่านมา ซูลั่ว สร้างผลงานอันน่าตื่นตาตื่นใจไว้มากเพียงใด ใช้คำว่า ‘ขัดโองการสวรรค์’ ก็ยังไม่เพียงพอด้วยซ้ำ นางในเวลานี้ผ่านประสบการณ์โชกโชนมาจากเรือเชิงหลงเฮ่า ซ้ำยังต้องเสี่ยงอันตรายในป่าซีข่า โดยที่ไม่รู้ว่าชะตากรรมจะนำพานางไปยังหนทางใด ไหนจะต้องรวบรวมอาวุธเทวะสิบสองนักรบให้ครบอีก
ขณะเดียวกัน หนานกงหลิวอวิ๋น ผู้สูญเสียความทรงจำกลับรู้สึกว่าบรรยากาศยามอยู่กับนางช่างคุ้นเคยยิ่งนัก แต่ไฉนในความทรงจำของเขาถึงไม่มีหญิงสาวผู้นี้เลยเล่า
หญิงสาวซึ่งเต็มไปด้วยความหวังจะกำหนดชะตาชีวิตและจุดไฟแห่งรักให้กลับมาได้อย่างไร นางที่พลาดการรายงานตัวเข้าสู่สำนักวิชายุทธ์ด้วยความล่าช้าไปถึงหนึ่งปี จะกลับไปทวงคืนสิทธิ์อันชอบธรรมกลับมาอีกครั้งได้หรือไม่ </t>
  </si>
  <si>
    <t>https://p16-oec-va.ibyteimg.com/tos-maliva-i-o3syd03w52-us/5e5313521117474e968d4b50b9d50c39~tplv-o3syd03w52-origin-jpeg.jpeg?from=522366036&amp;height=700&amp;width=700</t>
  </si>
  <si>
    <t>หนังสือ นิยาย ดุจเล่ห์ดาวลวง โดย : หัสวีร์</t>
  </si>
  <si>
    <t xml:space="preserve"> ดาหวัน สาวสวยแห่งบ้านสันทราย 
ผู้ยึดมั่นในคำอธิษฐานต่อดวงดาวและการทำความดี 
กลับต้องตกเป็นเหยื่อของการถูกใส่ร้ายเพราะความริษยา 
เมื่อแม่ของเธอถูกกล่าวหาว่าถูกผีพรายเข้าสิง จนนำไปสู่เหตุการณ์น่าสลด 
ทุกคนรังเกียจ ซ้ำยังประณามหยามเหยียด 
โดยมีแสงหล้าผู้เป็นคู่แข่งบีบคั้นให้เธอต้องหนีออกจากหมู่บ้านด้วยหัวใจอันบอบช้ำ 
เมื่อไม่มีดาหวันคอยเป็นที่ยึดเหนี่ยว 
ดาวเหนือ ลูกสาวของแสงหล้าผู้ถูกมารดาทิ้งขว้างมาตลอด 
จำต้องช่วยปกป้องตัวเองและน้องสาว 
กระทั่งวันหนึ่ง เมื่อของสำคัญในชีวิตอย่างสุดท้ายกำลังจะถูกผู้เป็นแม่ช่วงชิง 
ดาหวันก็กลับมาเหยียบหมู่บ้านแห่งนี้อีกครั้ง 
ครั้งนี้เธอไม่ได้เป็นสาวหัวอ่อนว่าง่ายอีกต่อไป 
แต่กลายเป็นสาวชาวกรุงแสนโฉบเฉี่ยว ที่พกพาความมั่นใจมาเต็มเปี่ยม 
พร้อมจะกลับมาปกป้องสองพี่น้อง และเอาคืนคนที่เคยทำกับเธอและแม่ไว้ 
ให้ได้รับผลกรรมอย่างสาสม! </t>
  </si>
  <si>
    <t>https://p16-oec-va.ibyteimg.com/tos-maliva-i-o3syd03w52-us/a3302419c59047e5995762cfc6cdbb30~tplv-o3syd03w52-origin-jpeg.jpeg?from=522366036&amp;height=700&amp;width=700</t>
  </si>
  <si>
    <t>หนังสือ นิยาย นิยายรัก ถึงคุณภรรยา...จากสามีที่รัก โดย วฬา</t>
  </si>
  <si>
    <t xml:space="preserve"> สำหรับระพี นพเก้าเป็น ‘กุลสตรีที่ดีงาม’ หัวอ่อน จืดชืด และน่าเบื่อ ชายหนุ่มแต่งงานกับเธอตามคำขอของมารดาเพียงเพื่อให้บุพการีสบายใจ เขาคิดว่าจะอยู่ร่วมกันกับเธอได้อย่างสงบจนกว่าจะถึงเวลาหย่า ทว่าทุกอย่างกลับตาลปัตร เพราะหญิงสาวทำเขาหัวหมุนอย่างไม่น่าเชื่อ และที่น่าตกใจยิ่งกว่าก็คือ เขาดันใจเต้นกับแม่คนหัวขบถนี่สิ!
สำหรับนพเก้า ระพีหรือ ‘พี่พี’ คือรักแรกและรักเดียวของเธอตั้งแต่วัยเยาว์ หญิงสาวดูออกว่าเขาพยายามคุมเธอให้อยู่ในกรอบที่วางไว้ แต่ยากหน่อยนะ เจ้าแม่คนดังแห่งวงการเกมอย่างเธอจะงัดทุกกลยุทธ์เพื่อคว้าหัวใจคุณสามีมาเป็นรางวัลแห่งชัยชนะให้ได้ แต่เขาต้องไม่รู้เรื่องตัวตนที่แท้จริงของเธอเด็ดขาด... เป็นกุลสตรียังดูจะอ่อยไม่ขึ้น ขืนพี่พีรู้ว่าเธอเป็นผู้หญิงป่าเถื่อนยิ่งมีแต่แห้วกับแห้ว! </t>
  </si>
  <si>
    <t>https://p16-oec-va.ibyteimg.com/tos-maliva-i-o3syd03w52-us/7b9c06915bc1446b9685b1fc9eeb12f7~tplv-o3syd03w52-origin-jpeg.jpeg?from=522366036&amp;height=700&amp;width=700</t>
  </si>
  <si>
    <t>หนังสือ นิยาย ชุด ร้อยใจให้รัก โดย เมญาณี</t>
  </si>
  <si>
    <t xml:space="preserve"> หนังสือจัดชุด 
+ ร้อยรักกฤตนัย
+ ดวงใจกฤตภาส
+ สานรักกฤตกร
+ อ้อนรักกฤตพจน์
  </t>
  </si>
  <si>
    <t>https://p16-oec-va.ibyteimg.com/tos-maliva-i-o3syd03w52-us/054d5152f6f545efb60f426aa540abe1~tplv-o3syd03w52-origin-jpeg.jpeg?from=522366036&amp;height=700&amp;width=700</t>
  </si>
  <si>
    <t>หนังสือ นิยายวาย ข้าไม่ปล่อยเจ้าไปง่ายๆ หรอก เล่ม 1-2 โดย ลั่วซย่าเฟิงเติง : เขียน กอหญ้า : แปล</t>
  </si>
  <si>
    <t xml:space="preserve"> ครั้นความใคร่เหือดหาย ความรู้สึกข้างในกลับเพิ่มพูน
จอมราชัน ‘หลี่ฟู่’ ผู้โหดเหี้ยม ฉุนเฉียว และมักมาก
มีขันทีจำแลง นาม ‘เหยียนจู’ คอยรับใช้ข้างกาย
เขาผู้นี้ถูกล้างประวัติ ตัดขาดญาติมิตร ละทิ้งอดีต
และเปลี่ยนชื่อแซ่มาตั้งแต่ยังเยาว์
นำตัวเข้าฝึกฝนบ่มเพาะให้เป็น ‘องครักษ์ลับ’ ยอดฝีมือ ฉากหน้าเป็นเพียงขันทีคอยสนองพระโอษฐ์
แต่ฉากหลังทั้งรักษาพระองค์และพลีกายถวายตัว
ใช้เรือนร่างปรนนิบัติฮ่องเต้ผู้กักขฬะเยี่ยงสุนัข
อดทนทำทุกท่วงท่า เผื่อว่าจะได้เป็นอิสระเสียที
แต่แม้จะพยายามมากเพียงไร
ฮ่องเต้สุนัขก็ไม่ยอมปล่อยเหยียนจูไปง่ายๆ
หรือนี่เป็นแผนร้ายของเขามาแต่ต้น!?
Hash Tag : #ข้าไม่ปล่อยเจ้าไปง่ายๆหรอก </t>
  </si>
  <si>
    <t>https://p16-oec-va.ibyteimg.com/tos-maliva-i-o3syd03w52-us/9fefef120ff04070a308fe9326560a8e~tplv-o3syd03w52-origin-jpeg.jpeg?from=522366036&amp;height=700&amp;width=700</t>
  </si>
  <si>
    <t>หนังสือ นิยายวาย พี่ต้องฟังผม โดย Scriper</t>
  </si>
  <si>
    <t xml:space="preserve"> ผม ‘นาวา’ เองครับทุกคน
เพราะเป็นคนลุคส์ง่วงๆ มึนๆ อย่างที่เห็น
เลยได้ฉายาว่าเป็น ‘สลอธของภาคไฟฟ้า’
น่ารักขนาดนี้ (เค้าว่ากันน่ะ) เลยมีคนรู้จักผมเยอะ
วันนั้นผมเบ๊อะบ๊ะนั่งรถเมล์เลยป้าย
ยังดีที่ได้รุ่นน้องคนหนึ่งมาช่วยไว้
เขาชื่อ ‘ฐานทัพ’ ท่าทางดูเย็นชานิดๆ
แต่เห็นยังงั้นก็อุตส่าห์พาผมกลับมาส่งยังหอพัก
เป็นไงล่ะครับน้องเป็นเด็กดีใช่มั้ยล่ะ
ผมก็เลยอยากรู้จักเค้า อยากสนิทกันให้มากขึ้น
ส่วนน้องก็ดูเหมือนจะรำคาญสิ่งมีชีวิตที่แสนเชื่องช้า
แต่ไม่ว่ายังไง ภารกิจสนิทกับน้องต้องสำเร็จ!
แม้ผมจะดูมึนๆ จนมักจะโดนน้องดุอยู่เสมอก็ตาม
“ฐานทัพอย่าดุพี่”
“ทีหลังก็ฟังผมบ้างดิ”
#พี่นาวาต้องฟังผม </t>
  </si>
  <si>
    <t>https://p16-oec-va.ibyteimg.com/tos-maliva-i-o3syd03w52-us/1b78fd742883425aade8f0da4507202e~tplv-o3syd03w52-origin-jpeg.jpeg?from=522366036&amp;height=1040&amp;width=1040</t>
  </si>
  <si>
    <t>https://p19-oec-va.ibyteimg.com/tos-maliva-i-o3syd03w52-us/9eb45d30049f416c87d7cffc5069151e~tplv-o3syd03w52-origin-jpeg.jpeg?from=522366036&amp;height=700&amp;width=700</t>
  </si>
  <si>
    <t>หนังสือ นิยายวาย  ดาราจักร โดย theneoclassic</t>
  </si>
  <si>
    <t xml:space="preserve"> “จักรภพมีค่าเป็นอนันต์
ต่างกับชีวิตฉันที่มีเธอเป็นดาวฤกษ์เพียงดวงเดียว”
ปีพุทธศักราช ๒๔๗๒ ‘หม่อมราชวงศ์ดาราจักร เกษมดิศกุล’
หนุ่มนักเรียนนอกที่เปรียบเสมือนหลักรอยไร้ทิศทาง
เดินทางไปชมสุริยุปราคาที่ปัตตานีพร้อมมารดา
เขาได้พบกับใครคนหนึ่งดุจภาพในความฝัน
ใครคนนั้นเพียงกระซิบแนะนำตัวว่าชื่อ ‘ศุกร สมุห์นาวิน’
ก่อนหายไปอย่างลึกลับพร้อมกับสุริยุปราคา
หลายปีต่อมา เมื่อเวลาล่วงเลยเข้าสู่ปี ๒๔๗๕
ดาราจักรในยามนี้เป็นถึงเจ้าของธนาคารแสนยิ่งใหญ่
เขาได้พบกับนักดาราศาสตร์ที่แนะนำตัวว่าชื่อ ‘ศุกร สมุห์นาวิน’ อีกครั้ง
ซึ่งเขาปรารถนาจะมาขอทุนกู้ยืมเพื่อทำวิจัย
แต่กลับยืนยันว่าไม่เคยรู้จักดาราจักรมาก่อนเลย
ศุกรกลายเป็นปริศนาที่ติดอยู่ในใจของดาราจักร นักดาราศาสตร์ผู้นี้มีเรื่องปิดบัง
ทว่ายิ่งได้รู้จัก...ยิ่งหลงใหล ยิ่งอยู่ใกล้...ยิ่งฉงนใจ
ยิ่งแนบชิด...ยิ่งเห็นความลับมากมายซ่อนอยู่
…ความสัมพันธ์ครั้งนี้แสนอัศจรรย์เสียจนไม่อาจลืมตราบชั่วชีวิต
Hash Tag : #DaraChakra </t>
  </si>
  <si>
    <t>https://p16-oec-va.ibyteimg.com/tos-maliva-i-o3syd03w52-us/ded07c3e7fba43779eabad738cba1761~tplv-o3syd03w52-origin-jpeg.jpeg?from=522366036&amp;height=700&amp;width=700</t>
  </si>
  <si>
    <t>หนังสือ นิยาย นิยายชุด ตรงนี้...ที่รัก โดย เมญาณี ( 3 เล่ม )</t>
  </si>
  <si>
    <t xml:space="preserve">  
นวนิยายชุด ตรงนี้...ที่รัก มี 3 เรื่อง 
- นี่ไง...ใช่รัก
-ไม่สิ้น...สุดรัก
-แผนรบ...สยบรัก </t>
  </si>
  <si>
    <t>https://p16-oec-va.ibyteimg.com/tos-maliva-i-o3syd03w52-us/e3eb58ec9dea4df89f8f59ddb7401cb2~tplv-o3syd03w52-origin-jpeg.jpeg?from=522366036&amp;height=700&amp;width=700</t>
  </si>
  <si>
    <t>หนังสือ นิยายรัก ใจขังเจ้า โดย : คราม</t>
  </si>
  <si>
    <t xml:space="preserve"> เพื่อโค่นอำนาจขุนนางฉ้อฉล พันแสงยอมแบกรับอวิชชาอาถรรพเวท
ก้าวขึ้นเป็นขุนศึกแห่งสยาม มุ่งล้างผลาญกิจทุจริต ไม่เกรงกลัวสิ่งใด
ต่อให้ศัตรูจะรู้ว่าความรักทำลายอวิชชาได้ คร่าชีวิตเขาได้
แต่ใจที่แข็งกร้าวเฉยชาเสมอมาย่อมไม่รู้สึกรู้สาอะไรอยู่แล้ว
จนกระทั่งแม่หญิงชวาลา น้องสาวของคู่อริ โดนยัดเยียดมาเป็นเมียนาง
ออกขุนหนุ่มจึงตระหนักว่าใจตนไม่ได้ว่าง่ายถึงเพียงนั้น
ไม่ใช่หินผาที่ถูกปลอบประโลมเอาใจใส่แล้วไม่หวั่นไหว
ไม่ใช่เหล็กไหลที่พบรอยยิ้มสัตย์ซื่อของเธอแล้วไม่สั่นคลอน
ท่ามกลางพิษรักซึ่งแทรกซึมเข้าทรมานหัวใจอย่างอ่อนหวาน
พันแสงต้องยืนหยัดเพื่ออโยธยาที่กำลังลุกไหม้ใต้กลโกงของขุนนางต่ำช้า
หรือทางออกหนึ่งเดียวของผู้ถืออวิชชาต้องห้ามอย่างเขาคือขังรักนี้ไว้เพียงในใจ
ไม่อาจให้ภรรยาตัวน้อยรู้ได้ว่ากำลังฆ่ากันให้ตาย เพราะรัก...ใจจะขาด
  </t>
  </si>
  <si>
    <t>https://p19-oec-va.ibyteimg.com/tos-maliva-i-o3syd03w52-us/8a4ab30b50e84e50970967b763edca4c~tplv-o3syd03w52-origin-jpeg.jpeg?from=522366036&amp;height=700&amp;width=700</t>
  </si>
  <si>
    <t>หนังสือ The Journey of Jay Scot เล่ม 1 ฤกษ์แห่งพงไพร โดย กัลฐิดา</t>
  </si>
  <si>
    <t xml:space="preserve"> ร่องรอยประหลาด เอเทมมูแผ่งผืนดิน และจุดเริ่มต้นของ เจย์สก็อต
สก็อต เป็นตระกูลลึกลับ
ที่ซ่อนตัวอยู่ในโลกเวทมนตร์ด้วยฐานะนักวิจัย
พวกเขามีความสามารถพิเศษ
ในการมองเห็นร่องรอยของโบราณวัตถุ
พร้อมกับกฎสามข้อ
หนึ่ง มองได้ แต่ห้ามสัมผัส
สอง สัมผัสแล้ว แต่ห้ามพูดคุย
และสาม หากพูดคุยไปแล้ว ต้องรับผิดชอบทั้งหมด
แต่แล้วเด็กชาย เจย์ สก็อต กลับละเมิดกฎของตระกูล
คงไม่เป็นไร หากร่องรอยที่เขาเจอไม่ใช่ กิดิม
เอเทมมูหรือจิตวิญญาณในโลกวิญญาณ
ที่ต้องการตามหา ‘ร่างกาย’ ของตัวเอง
Hash Tag : #Jay_Scot </t>
  </si>
  <si>
    <t>https://p16-oec-va.ibyteimg.com/tos-maliva-i-o3syd03w52-us/01644dbe296d467c87fbdfe95dbd28e3~tplv-o3syd03w52-origin-jpeg.jpeg?from=522366036&amp;height=700&amp;width=700</t>
  </si>
  <si>
    <t>หนังสือ นิยาย มารดาอันดับหนึ่ง เล่ม 1 โดย minikikaboo</t>
  </si>
  <si>
    <t xml:space="preserve">  
หวังเลี่ยงเฟิง สตรีจากโลกอนาคตที่เสียชีวิตเพราะถูกรถชน
จากนั้นยังถูกไล่ให้ไปอยู่อาราม ครอบครัวก็ตัดขาดอย่างไร้เยื่อใย
ชาติก่อนเธอถูกสามีนอกใจ ชาตินี้ผู้ชายยังไม่รับผิดชอบอีก
เช่นนั้นเธอก็จะไม่สนใจผู้ชายอีกต่อไป!
จะมุ่งทำงานเลี้ยงตัวเอง ลูกในท้อง และเหล่าสัตว์ศักดิ์สิทธิ์ที่รักดังบุตรในอุทร
เธอจะปฏิวัติวงการแม่ม่ายแห่งต้าหลี่ให้ดู! </t>
  </si>
  <si>
    <t>https://p16-oec-va.ibyteimg.com/tos-maliva-i-o3syd03w52-us/0d42b40ad4b74189b02b6e85eb416ee4~tplv-o3syd03w52-origin-jpeg.jpeg?from=522366036&amp;height=700&amp;width=700</t>
  </si>
  <si>
    <t>หนังสือ นิยาย เล่ห์รักวังต้องห้าม เล่ม 1-3 (จบ) โดย : โจวโม่ : เขียน l ตังตัง : แปล 0</t>
  </si>
  <si>
    <t xml:space="preserve"> ในวังต้องห้ามและนอกวังนั้นแตกต่างกันราวกับคนละโลก
เว่ยอิงลั่ว ไม่รู้ว่ายามที่พี่สาวอยู่ในวังต้องห้ามเป็นเช่นไร 
รู้เพียงว่าอีกฝ่ายเข้าไปในวังด้วยวัยแรกแย้มอันงดงาม
แต่ยามกลับออกมานั้นร่างเย็นเฉียบไร้ชีวิต!
พี่สาวนางยังมิอาจมีชีวิตรอด แล้วนางที่ไม่รู้สิ่งใดจะมีชีวิตอยู่จนได้สืบหาความจริง... แก้แค้นให้พี่สาวได้สำเร็จหรือไม่
เมื่อการอยู่ในวังต้องห้าม แม้เป็นแค่ต้นไม้ที่ฮ่องเต้โปรดปรานก็ยังน่าเกรงขาม
อาวุธเดียวที่นางใช้จึงหาใช่มีดดาบ แต่เป็นเล่ห์เหลี่ยมและสติปัญญาอันเฉียบแหลม
เพื่อสั่งสม ‘ความโปรดปราน’ เป็นบันไดไปสู่การล้างแค้นคนร้ายตัวจริงที่อยู่เบื้องหลังการตายของพี่สาว
มิคาดว่ายิ่งสืบความจริง กลับยิ่งเห็นพิรุธในตัว ฟู่ฉาฟู่เหิง บุรุษที่นางเริ่มมีใจให้
อีกทั้งพี่สาวของเขาซึ่งเป็นผู้สอนสั่งทุกสิ่งแก่นาง ยังเป็นดั่งพี่สาวคนที่สองที่นางเคารพรัก
ความคั่งแค้นจะพ่ายแพ้ให้ความรักที่เริ่มก่อตัวหรือไม่ นางจะเลือกตัดสินใจเช่นไร </t>
  </si>
  <si>
    <t>https://p16-oec-va.ibyteimg.com/tos-maliva-i-o3syd03w52-us/f6644fcc21164d418767cf6f6c52bc5c~tplv-o3syd03w52-origin-jpeg.jpeg?from=522366036&amp;height=700&amp;width=700</t>
  </si>
  <si>
    <t>หนังสือ นิยายวาย สามีดีมีชัยไปกว่าครึ่ง โดย LuaAimei</t>
  </si>
  <si>
    <t xml:space="preserve"> “ในเมื่อเจ้าไม่ไว้ไมตรี ก็อย่าหาว่าข้าไร้น้ำใจ
จากนี้ไปพวกเราไม่เกี่ยวข้องกัน”
‘ลั่วเฟิ่งซี’ ถูกสามีที่ร่วมทุกข์ร่วมสุขกันมานานทรยศหักหลัง
ภรรยาใหม่ของอีกฝ่ายยังส่งคนมาทำร้ายเขาจนตาย
แต่ไม่รู้ว่าเกิดปาฏิหาริย์หรือสวรรค์เมตตา
ช่วยพาเขาย้อนเวลากลับมาก่อนทุกอย่างจะสายเกินไป
เขาหวนคืนเมืองหลวง กลับสู่ตำแหน่งท่านอ๋องอีกครั้ง
โชคชะตากลับนำพาให้มาพบกับ ‘จ้าวเหยียนจิ้ง’
คนหนึ่งคือแม่ทัพปราบอุดรผู้เหี้ยมหาญ
อีกคนหนึ่งคือหลานชายว่างงานของฮ่องเต้
สงครามชิงบัลลังก์ผันผวนอันตราย
สมรสพระราชทานกลายมาเป็นทางออกเดียว
เมื่อผลประโยชน์และความรักเกี่ยวพันจนไม่อาจแยกแยะ
กำแพงในหัวใจก็เริ่มที่จะสั่นคลอน
หรือสิ่งที่เขาพลาดไปในชีวิตก่อน...จะเป็นคนผู้หนึ่ง?
#สามีดีมีชัยไปกว่าครึ่ง </t>
  </si>
  <si>
    <t>https://p16-oec-va.ibyteimg.com/tos-maliva-i-o3syd03w52-us/a85fcd86cb50475c85ae01597ee6f528~tplv-o3syd03w52-origin-jpeg.jpeg?from=522366036&amp;height=700&amp;width=700</t>
  </si>
  <si>
    <t>หนังสือ นิยายวาย คุณสราญหาคู่ โดย วาฬกลิ้ง</t>
  </si>
  <si>
    <t xml:space="preserve"> ก็ในเมื่อพูดดีๆ แล้วพ่อไม่เข้าใจ และยังยืนกรานว่าจะให้เขาไปดูตัวให้ได้
‘สราญ’ ก็จำเป็นต้องเล่นละครตบตา แต่ติดตรงที่ว่า...
คนที่เขาอยากจะได้ตัวมาเล่นบทคู่รักกลับไม่เอาด้วยนี่สิ
แต่เชื่อเถอะว่ากรรมการผู้จัดการอย่างเขามีวิธีจัดการกับเรื่องแบบนี้
เพราะไม่ใช่ว่าใครก็ได้...แต่คนคนนั้นต้องเป็น ‘ลม’ หัวหน้าทีมวิศวกรคนนี้คนเดียวเท่านั้น
“ที่ผมเรียกคุณมาเพราะมีเรื่องจะขอร้อง ตั้งแต่วันพรุ่งนี้...
ผมอยากรบกวนให้คุณช่วยมาเป็นสามีของผมหน่อย”
“ผมไม่สะดวกครับ คุณไปหาคนอื่นเถอะ”
“ถ้าคุณไม่ยอมช่วย งั้นก็ช่วยไม่ได้แล้วที่ผมจะพิจารณา
ยกเลิกสัญญาจ้างกับบริษัทของคุณ”
“...”
Hash Tag : #คุณสราญหาคู่ </t>
  </si>
  <si>
    <t>https://p16-oec-va.ibyteimg.com/tos-maliva-i-o3syd03w52-us/e56e9b2b4c0b475c8e85adc5c5a20df4~tplv-o3syd03w52-origin-jpeg.jpeg?from=522366036&amp;height=700&amp;width=700</t>
  </si>
  <si>
    <t>หนังสือ นิยาย วาย Sugar Baby #หลงรวีร์ โดย : ++saisioo++</t>
  </si>
  <si>
    <t xml:space="preserve"> ชีวิตของรวีร์เปลี่ยนไปโดยสิ้นเชิงหลังจากพ่อบุญธรรมของเขาเสียชีวิตเพราะอุบัติเหตุ
แผนการที่เขาต้องแต่งงานกับลูกสาวของพ่อบุญธรรมก็เป็นอันต้องยกเลิก
ขณะที่ติณณภพ ผู้นำตระกูลคนปัจจุบัน ซึ่งเป็นน้องชายต่างแม่ของพ่อบุญธรรม
กลับต้องมารับอุปการะเขาแทน
หลังจากนั้นเขากับคุณอาก็มีความสัมพันธ์แบบ ‘ต้องห้าม’ ที่บอกใครไม่ได้
เขาไม่อาจรู้ได้เลยว่าจะทนอยู่ในสภาพแบบนี้ไปได้อีกนานแค่ไหน!
“ผมเป็นอะไรกับอาเหรอ”
“อาแค่อยากให้ผมรักอาหรืออยากให้ผมยอมมีอะไรกับอาเท่านั้นเหรอ”
“ผมไม่เข้าใจอาเลยทำไมอาไม่เคยพูดเลยว่าอารู้สึกยังไงกับผม” 
 “ถ้าอาไม่ได้รักผม อาอย่าถามเลยว่าผมรักอาหรือเปล่า”
“...”
“เพราะมันจะมีแค่คำตอบที่ทำให้อาได้เปรียบเท่านั้น”
Hash Tag : #หลงรวีร์ </t>
  </si>
  <si>
    <t>https://p16-oec-va.ibyteimg.com/tos-maliva-i-o3syd03w52-us/760888d8c65b46dbb7ce04ccbd49ddc7~tplv-o3syd03w52-origin-jpeg.jpeg?from=522366036&amp;height=1040&amp;width=1040</t>
  </si>
  <si>
    <t>https://p16-oec-va.ibyteimg.com/tos-maliva-i-o3syd03w52-us/56883f8e22854593af36fdcbb9c73f2e~tplv-o3syd03w52-origin-jpeg.jpeg?from=522366036&amp;height=700&amp;width=700</t>
  </si>
  <si>
    <t>หรังสือ นิยาย ชุด Love Choices เมื่อหัวใจขยับปีก โดย ซ่อนกลิ่น</t>
  </si>
  <si>
    <t xml:space="preserve"> เห็นผีเสื้อนั่นไหม...
มีคนเคยกล่าวไว้ว่า เพียงผีเสื้อขยับปีก ก็อาจก่อให้เกิดพายุในอีกซีกโลกได้
ในวันเปิดห้างสรรพสินค้าเซีย คิงดอมส์ สาขาใหม่
ณดา พนักงานประชาสัมพันธ์สาวถูกลูกหลงจากเหตุกราดยิงกลางห้าง
ณภัทร นักธุรกิจหนุ่มผู้อยู่ในเหตุการณ์จึงรีบพาเธอส่งโรงพยาบาล
ทั้งยังช่วยจ่ายค่ารักษาแพงหูฉี่ และอาสาไปรับไปส่งเธอช่วงที่เธอยังไม่หายดี
การที่จู่ๆ คนแปลกหน้าอย่างณภัทรก้าวเข้ามาในชีวิตเธอราวกับจงใจ
ทำให้ณดาอดคิดไม่ได้ว่าเขามีจุดประสงค์แอบแฝงหรือไม่
หนำซ้ำเธอยังจับพลัดจับผลูต้องมาชดใช้หนี้บุญคุณเขา
ด้วยการยอมเซ็นสัญญาแต่งงานสามปี เพื่อเล่นละครตบตาพ่อแม่เขาอีกต่างหาก!
แต่ก็น่าแปลก ทั้งที่เพิ่งได้เจอชายหนุ่มไม่นาน
หญิงสาวกลับรู้สึกสะกิดใจ เหมือนมีอะไรที่คุ้นเคยแวบขึ้นมาในหัวเป็นระยะ
หรือว่าการพบกันครั้งนี้...จะเป็นมากกว่าการพบกันโดยบังเอิญอย่างที่เธอเคยสงสัยจริงๆ </t>
  </si>
  <si>
    <t>https://p16-oec-va.ibyteimg.com/tos-maliva-i-o3syd03w52-us/cb61c07f6c144521981daff7a3ddbe63~tplv-o3syd03w52-origin-jpeg.jpeg?from=522366036&amp;height=700&amp;width=700</t>
  </si>
  <si>
    <t>หนังสือ นิยาย ชุด นวลนาง เดอะซีรีส์ ร้ายเพราะรัก โดย รวมนักเขียน</t>
  </si>
  <si>
    <t xml:space="preserve"> -นวลนาง เดอะซีรีส์ ร้ายเพราะรัก :พราวมุก
เมื่อชีวิตเป็นดั่งอัญมณีเม็ดงามท่ามกลางความหมองหม่น หญิงสาวจึงต้องทำทุกทางเพื่อกลับมาเจิดจรัสได้อย่างสวยงามอีกครั้ง ชลันธร อนันต์ธนภัทร ถูกบิดามารดาจับสะเดาะเคราะห์ด้วยการแต่งงานกับ พราวมุก วงศ์นวลนาง แต่ชายหนุ่มกลับคิดว่าการแต่งงานกับยายลูกเป็ดขี้เหร่นั้นเป็นการซ้ำเติมให้เขาได้รับเคราะห์มากกว่า เขาจึงทำร้ายจิตใจหล่อนต่างๆ นานา เพื่อให้หล่อนรู้ว่าเขารังเกียจ และไม่อยากได้เป็นภรรยา ในที่สุด...ปฏิบัติการแอ๊บเกย์ จึงถูกเลือกมาใช้เพื่อตบตาหญิงสาว ความรัก ความต้องการเอาชนะ และความหวังที่จะช่วยครอบครัว คือพลังผลักดันให้ พราวมุก เลือกเส้นทางที่ใจไม่เคยปรารถนา ใครจะรู้ว่าหญิงสาวต้องอดทนกับบทบาทที่ต้องแสดงเพื่อหลอกล่อให้เขาลุ่มหลง โดยมีจุดประสงค์คือเอาชนะใจชายหนุ่มให้ได้ แม้เขาจะเห็นว่าร้ายกาจแค่ไหนหล่อนก็ไม่สน เขามีเล่ห์เหลี่ยม...แต่หล่อนมีมารยาแสนล้านเล่มเกวียน มารยาที่มีไว้เพื่อเขาคนเดียวเท่านั้น... 
-นวลนาง เดอะซีรีส์ ร้ายเพราะรัก : แพรทับทิม
ความงามของสตรีใครว่าคืออาภรณ์ชั้นเลิศ หากนำไปใช้ผิด ความงามอาจสร้างเภทภัยให้แก่เจ้าของได้อย่างมหันต์! แพรทับทิม หญิงสาวคนงาม ใช้ความสวยของตัวเองเป็นเครื่องมือหาเงินไถ่บ้านซึ่งเป็นศูนย์รวมจิตใจของคนในครอบครัว แผนที่คิดว่าง่ายกลับกลายเป็นยาก เพราะเหยื่อในครั้งนี้คือเสือร้ายนาม โคจิมะ ไทจิ แผนร้ายที่หวังเพียงแค่เงินทอง กลับผูกโยงคนสองคนให้ตกหลุมรักกันอย่างถอนใจไม่ขึ้น เรื่องรักของทั้งคู่คงลงเอยด้วยดี หากไทจิไม่มีคู่หมั้นอยู่ก่อน และ...ไม่มีพ่อที่เกลียดสาวไทยอย่างยิ่ง แต่ไม่ว่าจะมีอุปสรรคมากเพียงใด เธอกับเขาจะใช้ความรักฝ่าฟันไปให้ได้!
-นวลนาง เดอะซีรีส์ ร้ายเพราะรัก : พลอยบุษย์
สาวไฮโซตกยากต้องลดศักดิ์ศรีไปทำงานในไนต์คลับ จนไปพบรักกับนักธุรกิจหนุ่มผู้มีบาดแผลในใจ แต่เธอจะทำอย่างไร เมื่อผู้ชายที่เธอเทใจให้กลับร้าย เพราะคิดว่าเธอหักหลัง หลังจากปัญหามากมายถาโถมเข้าใส่ พลอยบุษย์ วงศ์นวลนาง พี่สาวคนรองของพี่น้องตระกูลวงศ์นวลนาง จึงตัดสินใจทิ้งศักดิ์ศรีไปเป็นสาวนั่งดริงก์ในไนต์คลับเมืองพัทยา เพียงเพราะต้องการช่วยพี่ชายหาเงินไปไถ่บ้านที่กำลังจะหลุดจำนอง ที่นั่นเธอได้พบกับ ฮัน แจฮยอน นักธุรกิจหนุ่มแดนโสมที่เธอยินยอมพร้อมใจมอบให้ทั้งตัวและหัวใจ ขณะที่ความรักกำลังงอกเงย ความเข้าใจผิดกลับทำให้ความสัมพันธ์ร้าวฉาน จนชายหนุ่มผู้มีบาดแผลในใจจากอดีตภรรยาต้องเจ็บหนัก เพราะคิดว่าเธอหักหลังและเหยียบย่ำหัวใจของเขาอย่างร้ายกาจที่สุด เขาจะไม่ให้อภัยการทำร้ายหัวใจครั้งนี้ จึงสวมบทพยัคฆ์เพื่อลงโทษหญิงสาวให้สาสม! 
-นวลนาง เดอะซีรีส์ ร้ายเพราะรัก : เพลิงเพชร
เมื่อนักโปรแกรมเมอร์หนุ่มต้องการหาเงินมาไถ่บ้าน จึงต้องตกปากรับคำเป็นทั้งคู่รักกำมะลอ และคนคอยดูแลสาวขี้วีนที่ต้องการแก้แค้นแฟนเก่าที่ทั้งหลอกให้รักและหลอกให้เสียเงิน เพลิงเพชรหารายได้พิเศษด้วยการเป็นนายแบบเซ็กซี่ หวังหาเงินสามสิบล้านมาไถ่ถอนบ้าน ชีวิตนายแบบกำลังไปได้สวย ถ้าไม่ถูกสกัดดาวรุ่งจากสปันงา เซเลบสาวขี้วีน สปันงาเจ็บแค้นที่โดนอดิเทพหลอก หญิงสาวต้องการแก้แค้นแฟนเก่า เธอจ้างเพลิงเพชร ซื้อเวลาเขาสามเดือน เพื่อสร้างฉากรักสวีตหวานให้แฟนเก่าทั้งเจ็บใจและเสียดายเธอ...ทุกอย่างกำลังไปได้สวย ถ้าหัวใจสาวขี้วีนจะไม่ว้าเหว่จนเกินไป ละครฉากใหญ่จะยังเป็นละครต่อไป หรือผันกลายเป็น...ความรักในชีวิตจริงที่ตราตรึงใจ </t>
  </si>
  <si>
    <t>https://p16-oec-va.ibyteimg.com/tos-maliva-i-o3syd03w52-us/4f878c52376e44c5adbe96690f27d74c~tplv-o3syd03w52-origin-jpeg.jpeg?from=522366036&amp;height=700&amp;width=700</t>
  </si>
  <si>
    <t>หนังสือ นิยาย วาย คุณคนเดียวกัน โดย : Darin</t>
  </si>
  <si>
    <t xml:space="preserve"> เมื่อพูดถึง ‘ภาคิน’ วิศวะปีสอง
ผมมั่นใจว่าคนทั้งคณะต้องคิดถึงหมอนั่นมากกว่า
ชื่อโหลไม่ใช่เรื่องผิดหรอก ถ้ามันไม่ทำให้ชีวิตผมซวย
ต้องเจ็บตัวแทนไอ้หน้าหล่ออยู่บ่อยๆ
เพราะดันมีทั้งชื่อเล่นและชื่อจริงเหมือนกัน
ความจริงผมควรเกลียดอีกฝ่าย
กลับตกปากรับคำว่าจะไปทำงานบ้านให้มัน
ก็งานสบายรายได้ดี ใครจะไม่เอา
แต่ผมรู้สึกไปเองหรือเปล่า ว่าไอ้คินมันมีมุมอบอุ่นน่าคบ
โดยเฉพาะตอนที่ได้ใกล้ชิดกัน
เหมือนหัวใจเราเต้นเป็นจังหวะเดียวกัน...
Hash Tag : #คุณคนเดียวกัน
  </t>
  </si>
  <si>
    <t>https://p16-oec-va.ibyteimg.com/tos-maliva-i-o3syd03w52-us/34b10e5417e24b77984014df70ff6e54~tplv-o3syd03w52-origin-jpeg.jpeg?from=522366036&amp;height=700&amp;width=700</t>
  </si>
  <si>
    <t>หนังสือ นิยายรัก สะล้อรำพึง โดย : หัสวีร์</t>
  </si>
  <si>
    <t xml:space="preserve"> ตั้งแต่ได้ยินเสียงสะล้อ เอื้อมดาวก็ฝันประหลาดอยู่ซ้ำๆ
เห็นตัวเองเป็นเจ้านางสูงศักดิ์ นั่งฟังชายคนรักสีสะล้อ
ท่วงทำนองชวนให้อิ่มเอมและคะนึงหา
แต่น่าแปลก...เธอกลับจำหน้าชายคนนั้นไม่ได้
ครั้นได้ฟังคเชนทร์ อาจารย์คนใหม่ของคณะเล่นเครื่องสายชิ้นนั้น
ความรู้สึกทั้งหมดก็แจ่มชัด จนเธอปักใจว่าเขาคือ ‘ชายในฝัน’
แต่หลังจากประสบอุบัติเหตุ ทุกอย่างก็กลับตาลปัตร
หญิงสาวฟังเสียงสะล้อครั้งใด กลับโศกเศร้า และโหยหา
ทุกทำนองเหมือนดวงใจถูกกรีดคว้าน พานให้ไม่ถูกชะตากับคเชนทร์อีก
โดยมีสิบทิศ เพื่อนสนิทคอยอยู่เคียงข้าง ไม่ให้เขายุ่งเกี่ยวกับเธอ
หนึ่งเครื่องดนตรีถ่ายทอดความรัก ความแค้นในอดีต
ในความจริง นอกจากพวกเขา ยังมีใครอีกคนที่อยู่ในวังวนเดียวกัน
รอวันที่จะสมปรารถนาด้วยเลือด...และความตาย </t>
  </si>
  <si>
    <t>https://p16-oec-va.ibyteimg.com/tos-maliva-i-o3syd03w52-us/0c081428a3e6489e929ebc4b84dd2804~tplv-o3syd03w52-origin-jpeg.jpeg?from=522366036&amp;height=700&amp;width=700</t>
  </si>
  <si>
    <t>https://p16-oec-va.ibyteimg.com/tos-maliva-i-o3syd03w52-us/f8987efd5a744f288c826f6e68e60b76~tplv-o3syd03w52-origin-jpeg.jpeg?from=522366036&amp;height=700&amp;width=700</t>
  </si>
  <si>
    <t>หนังสือ รู้ทันป้องกันได้ โดยฝ่ายวิชาการ สถาพรบุ๊คส์</t>
  </si>
  <si>
    <t xml:space="preserve">  
ผลกระทบจากนโยบายด้านสาธารณสุข
เพื่อป้องกันการระบาดของหน่วยงานภาครัฐ
การปรับตัวเพื่อใช้ชีวิตวิถีใหม่ (New Normal)
แบบเว้นระยะห่างทางสังคม (Social Distancing)
หลังผ่านพ้นวิกฤติ
ภายในเล่มแทรกเกร็ดความรู้ คำศัพท์
และอินโฟกราฟิกตลอดทั้งเล่ม </t>
  </si>
  <si>
    <t>https://p16-oec-va.ibyteimg.com/tos-maliva-i-o3syd03w52-us/129a80f56bed43b8abd9e0c06a73bc40~tplv-o3syd03w52-origin-jpeg.jpeg?from=522366036&amp;height=700&amp;width=700</t>
  </si>
  <si>
    <t>หนังสือ นิยาย นิยายรัก อุณหภูมิรักติดลบ โดย  วฬา</t>
  </si>
  <si>
    <t xml:space="preserve"> การมาเรียนต่อที่แองเคอเรจ มลรัฐอะแลสกา ของณลิสา
นอกจากอุณหภูมิติดลบจนเย็นยะเยือก ยังต้องเจอเรื่องวุ่นวาย
เมื่อเธอต้องเป็นพี่เลี้ยงเด็กแสบที่มีหมาตัวโค่งเป็นเพื่อนคู่ใจ
สงครามระหว่างเธอกับเด็กและหมาจึงเกิดขึ้นทุกเมื่อเชื่อวัน
แต่ยังดีที่มีแทนไท สัตวแพทย์หนุ่มใหญ่ข้างบ้านเป็นน้ำทิพย์ชโลมใจ
เขาทั้งใจดี สุภาพ และอ่อนโยน จนเธออยากจะได้มาเป็นแฟน
ทว่า...ลูกชายตัวดีของเขาคือก้างชิ้นใหญ่...ฮึ่ม! นายองศา
แต่แล้วรักที่ยังไม่เริ่มของเธอก็จบลง เพราะแทนไทมีคนรักอยู่แล้ว
หญิงสาวจึงเปลี่ยนเป้าหมายมาที่องศา 
ใช่! เธอจะต้องเล่นงานเขาให้อยู่หมัด โทษฐานรู้อยู่แล้วไม่บอกกัน
ความสัมพันธ์ของทั้งคู่ดำเนินไปอย่างจริงใจต่อกันที่สุด
เอิ่ม...เรียกว่าขวานผ่าซาก ไม่เคยรักษาน้ำใจกันจะเหมาะกว่า
แต่ความตรงไปตรงมากลับทำให้รู้จักตัวตนของกันและกันมากขึ้น
และต่างไม่มีใครรู้ตัวว่ากำลังเติมเต็มให้กันและกัน
จวบจนวันที่หัวใจหนาวเหน็บ...เมื่ออีกฝ่ายจากไปไกล </t>
  </si>
  <si>
    <t>https://p16-oec-va.ibyteimg.com/tos-maliva-i-o3syd03w52-us/bfbcbccc47e24c929fbf79d2ae96d5ca~tplv-o3syd03w52-origin-jpeg.jpeg?from=522366036&amp;height=700&amp;width=700</t>
  </si>
  <si>
    <t>หนังสือ ขนมไทย เล่ม 1 โดย อ.จริยา เดชกุญชร</t>
  </si>
  <si>
    <t>https://p16-oec-va.ibyteimg.com/tos-maliva-i-o3syd03w52-us/3df096236b084dd6b8ea6a4e4835eb63~tplv-o3syd03w52-origin-jpeg.jpeg?from=522366036&amp;height=500&amp;width=500</t>
  </si>
  <si>
    <t>หนังสือ นิยายรัก Love at first night เล่ห์รักแต้มใจ โดย ภัคธร</t>
  </si>
  <si>
    <t xml:space="preserve"> กลางราตรีเปลี่ยวเหงา คนอกหักสองคนบังเอิญพบกัน
ผลัดกันถ่ายทอดเรื่องราวความรักอันเจ็บปวดที่เผชิญมา
จนกระทั่งความอ่อนไหวและเข้าอกเข้าใจนำพาให้ทั้งสองปล่อยตัว เผลอใจ
ก่อความสัมพันธ์บนเตียงนอนในคอนโดหรูของฝ่ายชาย
หญิงสาวไม่คิดว่า สัมพันธ์ชั่วข้ามคืน จะเปลี่ยนคนแปลกหน้าให้เป็นคนรู้ใจได้
ดังนั้นเมื่อแสงแรกของวันใหม่ทอดผ่านเตียงนอนกว้าง เธอจึงเลือกจากไป
ทิ้งเพียงรองเท้าส้นสูงไว้ให้เขาดูต่างหน้า
สองปีผ่านไป ปุณณ์ บังเอิญได้พบเธอที่หนีไปพร้อมหัวใจเขาอีกครั้ง
พัทธ์ฤทัย หรือครูเพลินของหลานสาววัยอนุบาล
ครั้งนี้เขาไม่ปล่อยให้เธอหลุดมือไปอีกแน่
เขาจะใช้หลานสาวตัวน้อยเป็นสะพานเชื่อมสัมพันธ์
และงัดเล่ห์เหลี่ยมทุกกระบวนท่าคว้าหัวใจเธอมาให้ได้!
ความรักของเธอครั้งนี้จะไม่เป็นความลับเหมือนที่ผ่านมา </t>
  </si>
  <si>
    <t>https://p16-oec-va.ibyteimg.com/tos-maliva-i-o3syd03w52-us/01be65e82fe84150bd0ab514ac7446fb~tplv-o3syd03w52-origin-jpeg.jpeg?from=522366036&amp;height=700&amp;width=700</t>
  </si>
  <si>
    <t>หนังสือ นิยาย มารดาอันดับหนึ่ง เล่ม 2 โดย minikikaboo</t>
  </si>
  <si>
    <t xml:space="preserve"> หลังจากได้กลายเป็นมารดาเต็มตัวให้ทั้งบุตรชายและเหล่าสัตว์ศักดิ์สิทธิ์ทั้งห้า
หวังเลี่ยงเฟิง ยิ่งต้องกร้าวแกร่งเพื่อปกป้องพวกเขา
ทั้งต้องคอยระวังไม่ให้ใครมาแย่งชิงของวิเศษ
ศัตรูในที่ลับเริ่มเผยตัว หลังความจริงปรากฏว่า หวังเหม่ยหง กับเธอเป็นคนคนเดียวกัน!
และเธอกำลังจะได้รับตำแหน่งสำคัญ...
ว่าที่ชายาเพียงหนึ่งเดียวแห่ง องค์รัชทายาทหลี่เหวินหลง
หลังชายหนุ่มแน่ใจแล้วว่าตนปักใจรักไม่ผิดคน
ทว่าเขาจะกล้ามอบตำแหน่งนั้นให้เธอหรือไม่
เมื่อไม่กล้าบอกความจริงว่าตนเป็นบุรุษใจโฉดที่ข่มเหง หวังเหม่ยหง จนตั้งครรภ์
ทำให้ชีวิตของเด็กสาวต้องพังพินาศ
เพราะ หวังเลี่ยงเฟิง ได้ประกาศชัด...
หากรู้ว่าเป็นผู้ใด เธอจะลงทัณฑ์อย่างสาสม ตัดตอนไม่ให้เหลือไว้สืบพันธุ์! </t>
  </si>
  <si>
    <t>https://p16-oec-va.ibyteimg.com/tos-maliva-i-o3syd03w52-us/1b0f21b00d8d433586dc77f4b4fa0c81~tplv-o3syd03w52-origin-jpeg.jpeg?from=522366036&amp;height=700&amp;width=700</t>
  </si>
  <si>
    <t>หนังสือ นิยายวาย  Our Stories #เรื่องของพวกเขาที่ทำให้เรายิ้มได้ เล่ม 1-2 (จบ) โดย ยอนิม</t>
  </si>
  <si>
    <t xml:space="preserve"> ความรัก 4 สไตล์ ของคนทั้ง 9
เป็นเรื่องของพวกเขา แต่ทำให้เรายิ้มได้
เริ่มจากคู่ไลฟ์สไตล์ต่างกันอย่าง ‘ธันวา-เมษา’
ต่อด้วยดาราหนุ่มกับผู้จัดการส่วนตัว
‘ฟ้าคราม-ศศิน’ คู่ปรับสุดป่วนชวนลุ้นให้เป็นคู่รัก
และฟินกับ ‘ธนา-เจสัน’
บอดีการ์ดหน้านิ่งกับนักร้องหนุ่มจอมแสบ
ที่มีเรื่องให้ฮาและเขินจนแก้มแทบแตก
ปิดท้ายด้วย ‘นิค-กิม-เพลิง’
เมื่อหนุ่มคนหนึ่งถูกเพื่อนสนิทกับรุ่นพี่แอบจีบ
ไม่รู้งานนี้จะเชียร์ใครดี
#OurStories #เรื่องของพวกเขาที่ทำให้เรายิ้มได้ </t>
  </si>
  <si>
    <t>https://p16-oec-va.ibyteimg.com/tos-maliva-i-o3syd03w52-us/8c464ade12fa4cd3ab2173274e33b470~tplv-o3syd03w52-origin-jpeg.jpeg?from=522366036&amp;height=700&amp;width=700</t>
  </si>
  <si>
    <t>หนังสือ นิยาย จิ่วฉงจื่อ เล่ม 1 โดย : จือจือ : l ยูมิน : แปล</t>
  </si>
  <si>
    <t xml:space="preserve"> โต้วเจา คุณหนูสี่แห่งสกุลโต้วคิดว่าตนคงเหลือเวลาอีกไม่นานแล้ว
หลังจากแต่งให้ เว่ยถิงอวี๋ ชีวิตก็ไร้ซึ่งความสุขอีกต่อไป
สามีไม่เคยเอาใจใส่ แม้นางให้กำเนิดบุตรชาย แต่ก็ไม่มีโอกาสได้เลี้ยงดู
กระทั่งนางป่วยหนักเพราะตรอมใจ
แต่เมื่อลืมตาขึ้นมาอีกครั้ง
นางกลับอยู่ในร่างตัวเองตอนเด็ก
ทั้งยังได้พบหน้าท่านแม่ซึ่งจากไปตั้งแต่นางยังจำความไม่ได้
นี่เรื่องจริงหรือฝันกันแน่!
เช่นนั้นท่านแม่ของนางอาจไม่จบชีวิตเหมือนชาติก่อนสินะ
ในเมื่อนางหวนกลับมาอีกครั้งได้ ยังมีเรื่องใดที่เป็นไปไม่ได้อีกเล่า
นวนิยายจีนแปลเรื่อง จิ่วฉงจื่อ มี 8 เล่มจบ </t>
  </si>
  <si>
    <t>https://p16-oec-va.ibyteimg.com/tos-maliva-i-o3syd03w52-us/cfa25dfe95c14706aa07d959fd524ea1~tplv-o3syd03w52-origin-jpeg.jpeg?from=522366036&amp;height=700&amp;width=700</t>
  </si>
  <si>
    <t>หนังสือ นิยาย ปฏิบัติการรักฉบับเด็ดดอกฟ้า โดย พราวพุธ</t>
  </si>
  <si>
    <t xml:space="preserve"> พราวนภา ผู้อำนวยการโรงเรียนสาวห้าวลุคทอมบอยตั้งปณิธานไว้ว่าจะไม่แต่งงาน 
ผู้หญิงเก่งแถมยังแกร่งแบบเธอมีพร้อมทุกอย่างอยู่แล้ว
ทั้งความสามารถ ฐานะทางสังคมและเพื่อนฝูง แล้วจะมีสามีไปทำไม 
แต่ติดตรงที่คุณพ่อคุณแม่มีเธอเป็นลูกสาวคนเดียว 
และหวังจะเห็นเธอเป็นฝั่งเป็นฝา อีกทั้งหาเรื่องจับคู่ดูตัวให้สารพัด 
ผู้อำนวยการสาวจึงจัดฉาก ให้บุญชูครูพละหนุ่มของโรงเรียนมาเป็นสามีกำมะลอ
บุญชูจำต้องทำตามความต้องการของพราวนภา
เพื่อความสบายใจของคุณพ่อคุณแม่เธอ เพราะทั้งคู่เป็นผู้มีพระคุณของเขา
แลกกับที่พราวนภาไม่ต้องควงเพื่อนหญิงมาทำให้ทั้งสองกลุ้มใจ
ภายใต้เงื่อนไข ‘ห้ามเคลิ้ม ห้ามอิน ห้ามรัก’
โดยทุกข้อห้ามที่กล่าวมา...บุญชูทำไม่ได้เลยสักอย่าง </t>
  </si>
  <si>
    <t>https://p16-oec-va.ibyteimg.com/tos-maliva-i-o3syd03w52-us/5d78e282cdac40a786486a04b474b907~tplv-o3syd03w52-origin-jpeg.jpeg?from=522366036&amp;height=700&amp;width=700</t>
  </si>
  <si>
    <t>หนังสือ นิยาย นิยายรัก ทุกอณูฤทัย โดย  ของขวัญกล่องเล็ก</t>
  </si>
  <si>
    <t xml:space="preserve"> หม่อมราชวงศ์นรีรัตน์ วโรรส ปลัดปราบปรามหญิงแกร่งแห่งพระนคร เป็นอันต้องตะลึงงัน
เมื่อทราบว่าผู้เป็นย่าต้องการให้ตนแต่งงานกับหม่อมเจ้าอธิธัช ณรังค์กูล
บุตรชายของเพื่อนสนิทบิดา ตามสัญญาที่รุ่นพ่อเคยให้ไว้แก่กัน
แม้จะคัดค้านอย่างรุนแรงจนออกฤทธิ์ใส่ว่าที่เจ้าบ่าวไปหลายครา
แต่หลังจากทบทวนผลได้ผลเสียต่อคดีลักลอบขนที่ตนดูแลอยู่
ซึ่งเธอสงสัยว่าท่านชายอธิธัชเป็นผู้อยู่เบื้องหลัง
หญิงสาวจึงตัดสินใจยอมแต่งเข้าณรังค์กูลเพื่อแฝงตัวเข้าไปสืบคดี
โดยตั้งใจว่าเมื่อจบภารกิจแล้วก็ถือว่าให้จบสิ้นสัมพันธ์ต่อกัน
ภารกิจที่ได้รับว่าหนักหนา ยังไม่เท่าภาระหัวใจที่สาหัสยิ่งกว่า
แม้ตอนแรกจะตั้งแง่ใส่สามีในฐานะผู้ต้องสงสัย
แต่ยิ่งพันพัว หัวใจก็ยิ่งโอนอ่อน
สุดท้ายเมื่อความจริงเปิดเผย นรีรัตน์จะทำอย่างไร
ในเมื่อหัวใจของเธอ...ได้มอบให้เขาไปเสียแล้ว </t>
  </si>
  <si>
    <t>https://p16-oec-va.ibyteimg.com/tos-maliva-i-o3syd03w52-us/780a9ebc33e94de4af82ff413f08b091~tplv-o3syd03w52-origin-jpeg.jpeg?from=522366036&amp;height=700&amp;width=700</t>
  </si>
  <si>
    <t>หนังสือ นิยายรักวุ่นๆ กับคุณ (อดีต) สามี โดย พิมพ์ธนภัส</t>
  </si>
  <si>
    <t xml:space="preserve"> แต่งงานกันมาหกปีไม่มีวี่แววว่าต้นรักจะงอกงาม
โซ่ทองคล้องใจที่ใครๆ ลุ้นให้มาเกิดก็ไม่มา
แต่พอหย่าเท่านั้นละ เรื่องวุ่นๆ ก็บังเกิด
คริษฐาไม่รู้จะบอกอีตาอดีตสามีได้อย่างไรว่าเธอท้อง...
ท้องในขณะที่เพิ่งจะเซ็นใบหย่ากับพ่อของลูกไปเมื่อวานนี้_
เธอจะมามีลูกตอนไม่มีสามีแล้วเนี่ยนะ!!!
ลูกก็มี คุณอดีตสามีก็ตามหึงตามหวงเป็นหมาหวงก้าง
ใครเข้ามาใกล้เธอเป็นต้องปรี่เข้ามาขัดขวาง
แถมเขายังดูมีความลับบางอย่างซ่อนเร้นอำพราง
ประทานโทษนี่เราหย่ากันแล้วนะคุณผู้กองคีรินทร์
ไม่รักก็ไม่ต้องมาเจอหน้า มาทำดีด้วยเลย 
ถ้าอยากได้ตำแหน่งสามีคืน หนทางเดียวเลยคือต้องเริ่มต้นจีบกันใหม่! </t>
  </si>
  <si>
    <t>https://p16-oec-va.ibyteimg.com/tos-maliva-i-o3syd03w52-us/6a2afc91ed664e03b29925bcce993055~tplv-o3syd03w52-origin-jpeg.jpeg?from=522366036&amp;height=700&amp;width=700</t>
  </si>
  <si>
    <t>หนังสือ นิยาย นิยายรัก หวามใจในบ่วงรัก โดย ลิลลนา</t>
  </si>
  <si>
    <t xml:space="preserve"> ทุกอย่างเริ่มจากสถานการณ์วิกฤติ
ทั้งบ้านใกล้ล้มละลายและงานแต่งใกล้ล่มเพราะเจ้าสาวทิ้งงาน
ปัญหารอบด้านบีบให้ ‘พลอยชมพู’ สวมรอยเป็นเพชรน้ำหนึ่ง พี่สาวของเธอ
เข้าพิธีวิวาห์กับ ‘ธีระพัฒน์’ หนุ่มมากเสน่ห์ ขายผ้าเอาหน้ารอดไปก่อน
แต่แล้วเจ้าสาวย้อมแมวกลับกลายเป็นภรรยาจดทะเบียน
เมื่อเจ้าบ่าวยืนกรานจะรับเพียงเธอเป็นภรรยา
 เหตุผลกลใดกันที่ทำให้เขาเลือกเธอ พลอยชมพูไม่รู้
รู้เพียงนับวันใจเธอที่ไม่เคยมีใครอบอุ่นเพราะเขาขึ้นทุกที
ใจเจ้าเอย...เหมือนตกหลุมที่เขาขุดเอาไว้
กายเจ้าเอย...ร่ำร้องเรียกหาอ้อมกอดเขา
แต่กายและใจเธอไม่ควรเป็นของเขา
ในเมื่อสักวันวิวาห์ลวงนี้จะต้องจบลง </t>
  </si>
  <si>
    <t>https://p16-oec-va.ibyteimg.com/tos-maliva-i-o3syd03w52-us/be0fa7d9f04940508144d7fa8ed0815f~tplv-o3syd03w52-origin-jpeg.jpeg?from=522366036&amp;height=700&amp;width=700</t>
  </si>
  <si>
    <t>หนังสือ นิยายวรรณกรรม The Journey of Jay Scot เล่ม 2 ปีศาจแห่งเถ้าถ่าน โดย กัลฐิดา</t>
  </si>
  <si>
    <t xml:space="preserve"> แผนที่แห่งการถือกำเนิด โรงประมูลของกลาสโซล และคำสัญญาของเด็กชาย
โจนาธานต้องพาครอบครัวเดินทางไปตุรกี
เพื่อตรวจสอบโบราณสถานตามคำสั่งของฮอปกินส์
ที่นั่นไม่เพียงมีหลุมศพปริศนา แต่ยังมีแผ่นดินเหนียว
ที่เป็นทางเข้าคลังเก็บสมบัติของพ่อมด
และอาจมีแผนที่แห่งการถือกำเนิด
ซึ่งนำไปสู่ที่ซ่อนกายเนื้อของเอเทมมูทั้งห้าตน
เจย์จึงต้องทำทุกวิถีทางเพื่อไปถึงแผ่นดินเหนียวนั้น
แม้จะต้องเหยียบจมูกฮอปกินส์ระดับสูง
อย่าง อาร์ค แกรมสัน ก็ตาม
นี่อาจเป็นโอกาสดีที่สุดในการส่งพวกกิดิมไปโลกหน้า
หรืออาจเป็นเพียงกลลวงร้ายกาจของศัตรู
เมื่อพร้อมกันนั้นมีข่าวลือว่าในงานประมูล
จะมีแผนที่แห่งการถือกำเนิดปรากฏขึ้นเช่นกัน!
Hash Tag : #Jay_Scot </t>
  </si>
  <si>
    <t>https://p16-oec-va.ibyteimg.com/tos-maliva-i-o3syd03w52-us/7801031e6ba8430c88abdb6ab5e4a9bf~tplv-o3syd03w52-origin-jpeg.jpeg?from=522366036&amp;height=700&amp;width=700</t>
  </si>
  <si>
    <t>หนังสือ นิยายวาย ฉลามไม่กินเนื้อ โดย  Scriper</t>
  </si>
  <si>
    <t xml:space="preserve"> จำนวนหน้า : 500 หน้า
ของในเล่ม
*1 หนังสือเรื่อง ฉลามไม่กินเนื้อ
*2 ที่คั่นหนังสือเรื่อง ฉลามไม่กินเนื้อ
*3 โปสต์การ์ดเรื่อง ฉลามไม่กินเนื้อ
*4 Pin up เรื่องฉลามไม่กินเนื้อ 
 สวัสดีครับ ผม ฉลาม ไม่ชอบกินเนื้อทุกประเภท
ชอบกินนมกล้วย แต่ที่โปรดปรานสุดๆ
ก็ต้องไข่เจียวฝีมือ แมวน้ำ
ทั้งๆ ที่ตอนแรกก็ไม่คิดว่าจะชอบ
กะคุยเวลาและเอาไว้ไหว้วานให้อีกฝ่ายไปซื้อนมกล้วย
ไหงกลายเป็นโดนวางยาปลุกเช้ยยย
แสบใช่เล่นผมเลยจับน้องอุ๋ง อ๊อกๆ ถอนฤทธิ์ยาซะ
ทุกวันนี้ผมอ้อนจะกินแต่ไข่(เจียว)แมวน้ำ
ไม่คิดเลยว่าจากนักล่าจะกลับกลายเป็นผู้ถูกล่า
ตกฉลามด้วยนมกล้วย ตบท้ายสวยๆ ด้วยไข่เจียวแบบนี้!!!
ชุด Engineering : Crazy in Love (สายรหัส) มีด้วยกัน 4 เรื่อง คือ
เสือจะกินคิทแคท ฉลามไม่กินเนื้อ ไดโนซอร์รัก และ หมีอย่ามาดุ </t>
  </si>
  <si>
    <t>https://p16-oec-va.ibyteimg.com/tos-maliva-i-o3syd03w52-us/4f8d78a4c3f146cd88932340dd36993d~tplv-o3syd03w52-origin-jpeg.jpeg?from=522366036&amp;height=1280&amp;width=1280</t>
  </si>
  <si>
    <t>https://p16-oec-va.ibyteimg.com/tos-maliva-i-o3syd03w52-us/9a7c6770348b42e8a9969fd79f557efa~tplv-o3syd03w52-origin-jpeg.jpeg?from=522366036&amp;height=1280&amp;width=1280</t>
  </si>
  <si>
    <t>https://p16-oec-va.ibyteimg.com/tos-maliva-i-o3syd03w52-us/34751afc3b9242a6bedc688b35de060a~tplv-o3syd03w52-origin-jpeg.jpeg?from=522366036&amp;height=1280&amp;width=1280</t>
  </si>
  <si>
    <t>หนังสือ นิยาย วาย Mr. Worldwide #สามีนานาชาติ โดย : รวมนักเขียน</t>
  </si>
  <si>
    <t xml:space="preserve"> โพรเจกต์รวมเรื่องสั้น 6 เรื่อง จากนักเขียน 6 ท่าน
Based on Blue Story โดย แบมแบม
หนุ่มไทยจิตใจดีกับดาราดังจากจีนที่พบรักกันบนเกาะสุดโรแมนติก
Pitching Love ขว้างรักลงกลางใจ โดย Arpo
หนุ่มออฟฟิศ ‘Unlucky in game’ แต่ ‘Lucky in love’ กับนักเบสบอลที่ชิคาโก
Catch Me On Runway จับผมขึ้นเตียงพร้อมคุณสิครับ :) โดย Avery Pie
นายแบบสุดฮอตที่จับพลัดจับผลูเข้าไปพัวพันกับมาเฟียรัสเซีย
มาโกโตะ โตะ เซย์ริว โนะ โมโนกาตาริ โดย Jamie
หนุ่มน้อยกับเทพมังกรหนุ่มที่ผูกพันกันด้วยคำสัญญาชั่วนิรันดร์
14 Days หนีร้ายมาเจอรัก โดย Scriper
นักธุรกิจหนุ่มชาวเยอรมันมาพักร้อนที่เมืองไทย และได้ใจไกด์จำเป็น
Death Becomes Him โดย theneoclassic
โอปป้ามาเช่าคอนโดหนุ่มโปรแกรมเมอร์ จนเกิดเรื่องแปลกเหลือเชื่อ
Hash Tag : #สามีนานาชาติ </t>
  </si>
  <si>
    <t>https://p16-oec-va.ibyteimg.com/tos-maliva-i-o3syd03w52-us/b8939567759d4cc88b396033d393ef7a~tplv-o3syd03w52-origin-jpeg.jpeg?from=522366036&amp;height=1040&amp;width=1040</t>
  </si>
  <si>
    <t>https://p16-oec-va.ibyteimg.com/tos-maliva-i-o3syd03w52-us/1d231b136bf147dc841003cbeaceb8b7~tplv-o3syd03w52-origin-jpeg.jpeg?from=522366036&amp;height=700&amp;width=700</t>
  </si>
  <si>
    <t>หนังสือ นิยาย วาย คาธ Eclipse โดย : ปราปต์</t>
  </si>
  <si>
    <t xml:space="preserve"> โรงเรียนศุภพโลเป็นโรงเรียนเอกชนชายล้วนระดับมัธยมมีชื่อ…และมีตำนาน
ใครไม่ปฏิบัติตามกฎจะมีอันเป็นไปตามคำสาปของผู้ก่อตั้ง
คำสาปที่เกี่ยวข้องกับปรากฏการณ์สุริยคราส
‘อักก์’ ใฝ่ฝันถึงตำแหน่งสารวัตรนักเรียนมาโดยตลอด
แต่พอได้เป็น พวกเด็กเจนใหม่กลับหัวแข็งและเห็นเขาเป็นตัวตลก
การปกครองยากเย็นอยู่แล้ว จู่ๆ เหตุร้ายในตำนานกลับอุบัติซ้ำ
ไม่รู้เพราะคำสาป...หรือประสงค์ร้ายของใครแน่
ระหว่างที่ปริศนาก่อตัว ‘อายัน’ เด็กใหม่ก็ย้ายเข้ามาเป็นเพื่อนร่วมชั้น
นอกจากท่าทางขวางโลกและทำตัวลึกลับแล้ว
มันยังคอยตามระรานหัวใจจนอักก์ชักจะรู้สึกหวั่นไหวแปลกๆ
เขาต้องข่มใจไม่ให้รู้สึกอะไรกับมัน และต้องข่มให้มันรู้ว่าที่นี่ใครคือเจ้าถิ่น
แล้วเร่งไขความลับที่นำอายันมาที่นี่
…ก่อนความมืดจะแผ่กลืนกินทุกสิ่ง!
Hash Tag : #คาธ   </t>
  </si>
  <si>
    <t>https://p16-oec-va.ibyteimg.com/tos-maliva-i-o3syd03w52-us/fa808f95f01f42bdb487d326ffed1d4b~tplv-o3syd03w52-origin-jpeg.jpeg?from=522366036&amp;height=700&amp;width=700</t>
  </si>
  <si>
    <t>หนังสือ นิยาย ภรรยาข้าเป็นหญิงใบ้ โดย Light Blue</t>
  </si>
  <si>
    <t xml:space="preserve"> ชีวิตของ เสิ่นเตี๋ยชิง ช่างแสนอาภัพยิ่งนัก
ต้องเสียมารดาไปตั้งแต่ยังเล็ก มิหนำซ้ำยังเป็นใบ้พูดไม่ได้
ชีวิตในจวนเสิ่นนั้นก็แทบหาความสุขไม่ได้
มีเพียงสิ่งเดียวที่นางให้ความสนใจ... นั่นคือสมุนไพรและตำรับยา
อีกทั้งยังต้องมาแต่งงานกับ มู่หยางเฉิน คนสติไม่ดี
ซึ่งขึ้นชื่อว่าเป็นคนไร้ประโยชน์อันดับหนึ่งแห่งแคว้น
ชีวิตของหญิงใบ้ที่ถูกขนานนามว่าคนไร้ประโยชน์อันดับสองจะเป็นเช่นไร
จะเอาชนะอุปสรรคในชีวิตได้หรือไม่
ไหนจะการเสียชีวิตอย่างเป็นปริศนาของมารดาผู้ให้กำเนิด
นางจะไขความลับนี้ได้อย่างไร </t>
  </si>
  <si>
    <t>https://p16-oec-va.ibyteimg.com/tos-maliva-i-o3syd03w52-us/e1ac46d6a1534b50a667ece4ad59bfcb~tplv-o3syd03w52-origin-jpeg.jpeg?from=522366036&amp;height=700&amp;width=700</t>
  </si>
  <si>
    <t>หนังสือ นิยาย นิยายรัก ท่านพี่อย่าเย็นชากับข้านักเลย เล่ม 3 โดย ฉางโกวลั่วเยวี่ย : เขียน l ซิงซือ : แปล</t>
  </si>
  <si>
    <t xml:space="preserve"> การเดินทางสู่เมืองใหญ่ทำให้ เสวี่ยเจียเยว่ มีความสุขยิ่งนัก
 เพราะ เสวี่ยหยวนจิ้ง สอบเข้าสำนักศึกษาที่มีชื่อเสียงได้ตามคาด
ส่วนเธอก็เป็นน้องสาวที่คอยจัดการงานบ้านงานเรือน
กระทั่งเวลาผ่านไปสองปี ชีวิตของเธอก็ดูเหมือนจะไม่สงบสุข
เนื่องจากตัวละครชายที่มีใบหน้าหล่อเหลานาม ตันหงอี้
คอยสร้างความวุ่นวายให้เธอไม่หยุดหย่อน
อีกทั้งนางเอกในนิยายยังทยอยปรากฏตัวออกมา
ทว่าพี่ชายของเธอเย็นชากับสาวงามเหล่านั้นจนน่าแปลกใจ
หรือการที่เธอข้ามภพมาในครั้งนี้
จะทำให้เนื้อเรื่องในนิยายของเพื่อนร่วมห้องเปลี่ยนไปแล้ว </t>
  </si>
  <si>
    <t>https://p16-oec-va.ibyteimg.com/tos-maliva-i-o3syd03w52-us/28d1fe40dffb43748ac9be2379a9c684~tplv-o3syd03w52-origin-jpeg.jpeg?from=522366036&amp;height=700&amp;width=700</t>
  </si>
  <si>
    <t>หนังสือ นิยาย ชุด รอยแค้นแทนด้วยรัก</t>
  </si>
  <si>
    <t xml:space="preserve"> ชุด รอยแค้นแทนด้วยรัก ประกอบด้วย 3 เล่ม
- รอยแค้นจำนนรัก
- ออบแบบรักหักแรงแค้น
- แค้นสุดจิต รักสุดใจ </t>
  </si>
  <si>
    <t>https://p16-oec-va.ibyteimg.com/tos-maliva-i-o3syd03w52-us/3bf819d37a8c4cac86a899b96196f4bf~tplv-o3syd03w52-origin-jpeg.jpeg?from=522366036&amp;height=700&amp;width=700</t>
  </si>
  <si>
    <t>หนังสือ นิยาย ร้านสุราลืมเลือน ณ แดนวิญญาณ โดย : เหมยหงเซียน</t>
  </si>
  <si>
    <t xml:space="preserve"> หากความทรงจำที่แสนเจ็บปวดจนอยากลืมเลือนนั้น
เป็นความทรงจำที่แสนสุขที่สุดในชีวิตด้วยเช่นกัน
ยังอยากจะลืมเลือนมันหรือไม่...
ณ แดนวิญญาณซึ่งเป็นดินแดนระหว่างโลกคนเป็นกับปรโลก
มีร้านสุรานาม ‘ร้านสุราลืมเลือน’ ตั้งอยู่
หงเหมยฮวา นายหญิงของร้านเปิดร้านต้อนรับเหล่าผู้มีความทุกข์ยากลืมเลือนเสมอ
เพียงมอบความทรงจำชาติภพหนึ่งของตนให้นาง
ก็จะได้รับสุราที่ทำให้ลืมเลือนความทุกข์ตรม
นางเปิดร้านมาเนิ่นนาน มีวิญญาณทุกข์ใจแวะเวียนเข้ามาอยู่เรื่อยๆ
กระทั่งวันหนึ่งมีบุรุษผู้หนึ่งปรากฏตัวขึ้นหน้าร้าน
พร้อมสายลมที่หอบปุยหิมะเข้ามา และถามว่านางเป็นใคร
ความเปลี่ยนแปลงบางอย่างก็ก่อตัวขึ้นในร้านสุราแห่งนี้...
  </t>
  </si>
  <si>
    <t>https://p16-oec-va.ibyteimg.com/tos-maliva-i-o3syd03w52-us/34fad2e225984ddf9afc2413d68d6c9c~tplv-o3syd03w52-origin-jpeg.jpeg?from=522366036&amp;height=700&amp;width=700</t>
  </si>
  <si>
    <t>หนังสือ นิยาย  แพ้คุณ โดยCK1973</t>
  </si>
  <si>
    <t xml:space="preserve"> นิ่งเหมือนรูปปั้นหินแกะสลักคือนิยามที่ใครๆ ต่างก็ยกให้เฮียคราม
หนุ่มวิศวะสุดกร้าวใจ ที่สาวๆ กรี๊ดกร๊าดยกให้เป็นหลัวในตำนาน
แม้ภาพลักษณ์ดูเป็นแบดบอย เดาทางยาก ไม่พูดมาก
แต่เวลาจีบสาวน่ารัก คิกคักสมมงดาวสาขาคณะมนุษย์ อย่างใบเมี่ยง
เฮียเขาก็แอบมีมุมละมุนใช่ย่อย ทั้งเกากีตาร์ ร้องเพลงบอกรัก
จ้องตาน้องกระต่ายจนโลกทั้งใบเป็นสีชมพู
ก็เพราะว่าหมาป่าหมายชิมเนื้อกระต่ายมันมีเยอะจะตาย
ชายผู้นิ่งเฉย ประหยัดคำพูด จึงต้องมอบจูบดูดดื่ม
มาสำรวจทั่วโพรงปากหวานฉ่ำเป็นการจับจอง
ลบนิยามแรกออกไปได้เลยนะ เพราะเขาน่ะมันเสือซ่อนเล็บ!
พูดน้อย แต่หมัดหนัก นี่แหละเฮียครามตัวจริง </t>
  </si>
  <si>
    <t>https://p16-oec-va.ibyteimg.com/tos-maliva-i-o3syd03w52-us/5b04bfa7a258435abd7132902cd06de7~tplv-o3syd03w52-origin-jpeg.jpeg?from=522366036&amp;height=700&amp;width=700</t>
  </si>
  <si>
    <t>หนังสือ นิยายแปลจีนโบราณ Game of Plots อาสือ สตรีผู้พลิกแผ่นดิน เล่ม 4 (จบ) โดย เหวินเจียนจื่อ : เขียน | ตังตัง :แปล</t>
  </si>
  <si>
    <t xml:space="preserve"> ลำนำบทหนึ่งบอกกล่าวคำทำนาย
บีบให้ อาสือ ต้องออกจากแคว้นจิ้นตั้งแต่ลืมตาดูโลก
ทว่าคล้ายฟ้าได้ลิขิตชะตาไว้แล้ว แม้นางลาจากแคว้นนี้ไปกี่ครา
สุดท้ายก็ต้องฝ่าเส้นทางยาวไกลกลับมาครั้งแล้วครั้งเล่า
บ้านเกิดของนางคือที่นี่ คนรักของนางอยู่ที่นี่
พี่ชายของนางซึ่งถูกขังไว้เพื่อดื่มกินเลือดเนื้อก็อยู่ที่นี่เช่นกัน
ท่ามกลางกลียุค ท่ามกลางการสู้รบแย่งชิงอำนาจ
ท้ายที่สุดแล้วนางจะเป็นผู้ล่มแคว้นตามคำทำนายหรือไม่
นวนิยายจีนแปลเรื่อง อาสือ สตรีผู้พลิกแผ่นดิน มีทั้งหมด 4 เล่มจบ </t>
  </si>
  <si>
    <t>https://p16-oec-va.ibyteimg.com/tos-maliva-i-o3syd03w52-us/cebd3c50edc94c05a62a83c78fb85c2b~tplv-o3syd03w52-origin-jpeg.jpeg?from=522366036&amp;height=700&amp;width=700</t>
  </si>
  <si>
    <t>หนังสือ วรรณกรรมเยาวชน เกมนี้ข้าขอเป็นพระเอก เล่ม 9 ตอน ฉางซาลาบวช โดย  ปากกาแดงดำ</t>
  </si>
  <si>
    <t xml:space="preserve"> ผลงานใหม่ของ ปากกาแดงดำ ผู้เขียน ยุทธภพออนไลน์ อันลือลั่น!
ความโหดเหี้ยมของมังกรคงกระพันในการบุกเมืองกวงซี
ทำให้บรรดากิลด์ใหญ่ประจำเมืองวางความบาดหมางหันมาร่วมมือกันตามแผนการอันแยบยลของฉางซา
เมื่อสงครามคลี่คลาย ฉางซาก็ได้เบาะแสของแผนที่คัมภีร์จักรวาล
แต่คำตอบนั้นกลับอยู่ที่เจ้าอาวาสประจำเมืองกวงซี ฉางซาจึงต้องโกนหัวเข้าวัดเพื่อหาคำตอบ
แม้จะอยู่ในเขตวัด แต่อาถรรพ์ของฉางซาก็ยังไม่หมดฤทธิ์
คราวนี้รุนแรงถึงขั้นสั่นสะเทือนโลกแห่งเกมจ้าวยุทธจักร จนไปกระตุ้นบอสลับทั้งสี่ให้ปรากฏตัว!
สนุก ตื่นเต้น ลุ้นระทึกไปกับการต่อสู้ ที่ต้องใช้ทั้งวิชาฝีมือและไหวพริบแก้ปัญหาแบบแสบๆ คันๆ
เพื่อสมญานาม ‘พระเอก’ อันดับหนึ่งแห่งเกมจ้าวยุทธจักร </t>
  </si>
  <si>
    <t>https://p16-oec-va.ibyteimg.com/tos-maliva-i-o3syd03w52-us/d0931991a5f74e07bf0f9f4dcab58437~tplv-o3syd03w52-origin-jpeg.jpeg?from=522366036&amp;height=700&amp;width=700</t>
  </si>
  <si>
    <t>หนังสือ นิยาย ซีรีส์ชุด Love Choices โดย รวมนักเขียน</t>
  </si>
  <si>
    <t xml:space="preserve"> -----ชุด Love Choices คุณพ่อสายลับ-----
ณดาไม่คิดเลยว่าแค่ยื่นมือไปช่วยเหลือเด็กหญิงตัวน้อยที่ถูกขังไว้ตามลำพังในบ้านข้างกัน
จะพ่วงการ ‘ได้’ พ่อเด็กมาด้วย
ว่ากันว่าแด๊ดดี้ของเด็กน้อยแดนี่คือคนเดียวกันกับที่ลือว่าเป็น ‘โจรโรคจิต’ หลบหนีมากบดาน
มิหนำซ้ำเจอกันครั้งแรกเธอก็เล่นงานเขาด้วยการฝากรอยนิ้วมือสวยๆ ไว้บนใบหน้าหล่อเหลา
แล้วแบบนี้...เขาจะฆ่าเธอหมกท่อหลังบ้านหรือเปล่า!
ณดาหลบหน้าหนุ่มผมยาวมาดเซอร์แถมยังไว้หนวดเครารกรุงรัง
แต่เด็กหญิงตัวน้อยกลับร่ำร้องให้เธอไปหาบ่อยๆ
จากที่หนีแทบตาย สุดท้ายเธอก็ต้องกลายเป็นกาวใจให้สองพ่อลูกที่ไม่เคยพูดดีกันได้เกินสามคำ
จนเธอสงสัยว่า เหมันต์ หรือ เหม คนนี้ใช่พ่อของยายหนูจริงหรือไม่
แล้วท่าทางลับๆ ล่อๆ กับพวกสวมชุดสูทดำนี่คืออะไร
สาบานว่าเธอไม่ชอบยุ่งเรื่องชาวบ้าน...แต่การ ‘เผือก’ คือมรดกทางดีเอ็นเอของมวลมนุษยชาติ
และอีกอย่างคือถ้าโจรป่าถอดรูปออกมาเป็นหนุ่มหล่อกระชากใจขนาดนี้
ก็ลองดูสักตั้งแล้วกัน!
-----ชุด Love Choices เมื่อหัวใจขยับปีก-----
เห็นผีเสื้อนั่นไหม...
มีคนเคยกล่าวไว้ว่า เพียงผีเสื้อขยับปีก ก็อาจก่อให้เกิดพายุในอีกซีกโลกได้
ในวันเปิดห้างสรรพสินค้าเซีย คิงดอมส์ สาขาใหม่
ณดา พนักงานประชาสัมพันธ์สาวถูกลูกหลงจากเหตุกราดยิงกลางห้าง
ณภัทร นักธุรกิจหนุ่มผู้อยู่ในเหตุการณ์จึงรีบพาเธอส่งโรงพยาบาล
ทั้งยังช่วยจ่ายค่ารักษาแพงหูฉี่ และอาสาไปรับไปส่งเธอช่วงที่เธอยังไม่หายดี
การที่จู่ๆ คนแปลกหน้าอย่างณภัทรก้าวเข้ามาในชีวิตเธอราวกับจงใจ
ทำให้ณดาอดคิดไม่ได้ว่าเขามีจุดประสงค์แอบแฝงหรือไม่
หนำซ้ำเธอยังจับพลัดจับผลูต้องมาชดใช้หนี้บุญคุณเขา
ด้วยการยอมเซ็นสัญญาแต่งงานสามปี เพื่อเล่นละครตบตาพ่อแม่เขาอีกต่างหาก!
แต่ก็น่าแปลก ทั้งที่เพิ่งได้เจอชายหนุ่มไม่นาน
หญิงสาวกลับรู้สึกสะกิดใจ เหมือนมีอะไรที่คุ้นเคยแวบขึ้นมาในหัวเป็นระยะ
หรือว่าการพบกันครั้งนี้...จะเป็นมากกว่าการพบกันโดยบังเอิญอย่างที่เธอเคยสงสัยจริงๆ
-----ชุด Love Choices รักฉบับร้าย----
เป็นที่รู้กันดีว่า ‘ภีม’ ประธานหนุ่มเจ้าของฉายา ‘ปิศาจสายเอส แห่งเซีย คิงดอมส์’
มีความโหด เฮี้ยบ เนี้ยบ และไร้ความเมตตาแค่ไหน
ไม่เว้นแม้แต่ ‘ณดา’ ประชาสัมพันธ์สาวที่ถูกเขาเข้าใจผิดว่าเป็นอีหนูลับๆ ของบิดา
เขาฟาดหัวเธอด้วยเช็ค...และเพิ่มจำนวนขึ้นเรื่อยๆ เมื่อเธอปฏิเสธ
“สามเท่าไหม สี่เท่า หรือห้าเท่าดีล่ะ คุณเลือกเอาไปได้เลย แล้วต่อจากนี้อย่ามากวนใจผมอีก
เพราะผมไม่อยากจะคลุกคลีกับผู้หญิงอย่างคุณ...น่ารังเกียจ!”
ทว่าแทนที่จะหวาดกลัว เธอกลับโต้ตอบด้วยการมองเขาอย่างท้าทาย
หยิ่งทะนง และไร้ซึ่งความหวาดกลัว
“แล้วผู้ชายอย่างคุณมันมีดีตรงไหนคะ เก็บเงินไว้เถอะค่ะ
อย่ามาดูถูกฉันด้วยเศษเงินของคุณ เพราะฉันไม่ใช่ผู้หญิงแบบที่คุณเข้าใจ!”
ไม่เป็นไร...
หากแม้นเธอไม่มีความหวาดกลัวและน้ำตาเป็นเครื่องบรรณาการให้แก่ปิศาจอย่างเขาแล้ว
เขาก็จะกลืนกินส่วนอื่นของเธอแทน กลืนกิน...ทั้งตัวและหัวใจ! </t>
  </si>
  <si>
    <t>https://p16-oec-va.ibyteimg.com/tos-maliva-i-o3syd03w52-us/a450b87394e94170af675edd57316a20~tplv-o3syd03w52-origin-jpeg.jpeg?from=522366036&amp;height=700&amp;width=700</t>
  </si>
  <si>
    <t>หนังสือ เกมนี้ข้าขอเป็นพระเอก เล่ม 10 ตอน คัมภีร์จักรวาล โดย ปากกาแดงดำ</t>
  </si>
  <si>
    <t xml:space="preserve"> ผลงานใหม่ของ ปากกาแดงดำ ผู้เขียน ยุทธภพออนไลน์ อันลือลั่น!
ในที่สุด ฉางซา ก็ออกเดินทางสู่เทือกเขาสัตว์สวรรค์เพื่อค้นหาคัมภีร์จักรพรรดิเล่มสุดท้าย
ระหว่างทางต้องพบกับศัตรูระดับสูงหลายคน โดยเฉพาะยอดฝีมือผู้ใช้พิษศัตรูจากเกมก่อนหน้า
ฉางซากับพวกจึงต้องงัดเอากลยุทธ์และกับดักพิษออกมาตอบโต้ให้เข็ดหลาบ
เมื่อมาถึงช่องเขาอสุรกาย ฉางซาก็พบบททดสอบสติปัญญามากมาย
ทั้งฝูงอสุรกายอมตะที่ฆ่าไม่ตาย ฝูงสัตว์อสูรยุงป่าจิ๋วจอมดูดเลือด และกองทัพโกเล็มหินอันเลื่องชื่อ
แต่ด้วยไอเท็มลับอย่างหุ่นก๊อบปี้และซอมบี้แมน บวกสกิลโกงอย่างทักษะนะจังงัง
ก็ทำให้รอดมาได้แบบหืดขึ้นคอ แถมได้รางวัลพิเศษเป็น Undead เผ่าโกเล็มหินอีกด้วย
ท้ายสุดฉางซามาถึงเป้าหมาย คัมภีร์จักรพรรดิวางอยู่ตรงหน้าโดยมีเพียงปริศนาลับบนประตูกลกั้นขวางไว้
ฉางซาจะผ่านด่านนี้ได้อย่างไร และเขาจะได้ครอบครองแบบไหน ติดตามได้ในเล่มนี้ </t>
  </si>
  <si>
    <t>https://p16-oec-va.ibyteimg.com/tos-maliva-i-o3syd03w52-us/79cd4eabb16849c2a2ee43fd9f66299e~tplv-o3syd03w52-origin-jpeg.jpeg?from=522366036&amp;height=700&amp;width=700</t>
  </si>
  <si>
    <t>หนังสือ นิยายวาย นายเรือคนนั้นเป็นตัวอันตราย โดย หมี่ลั่ว : เขียน, ยูมิน : แปล</t>
  </si>
  <si>
    <t xml:space="preserve"> ด้วยหวังจะเอาชนะในสงคราม
‘เซี่ยหลิงอี้’ ท่านอ๋องแห่งแคว้นเซี่ยผู้มีนิสัยแข็งกร้าวและเย็นชา
จึงแฝงตัวเข้ามายังเมืองหลวงแคว้นจิ้ง
โดยใช้สถานะนายเรือ คุมเรือสินค้าขนาดใหญ่เพื่อบังหน้า
ทว่าตอนที่จะเดินทางกลับไปวางแผนรบ
เขากลับพบเรื่องยุ่งยากเข้าเสียก่อน
เมื่อบังเอิญเจอชายหนุ่มนามว่า ‘โอวหยางจื่อซิน’
ที่ตามตื๊อท้าทายไม่เลิก ทั้งยังมาขอเป็นลูกเรือ
ตลอดเวลาที่เดินเรือบนท้องทะเล
อ๋องหนุ่มไม่รู้เลยว่าคนที่เขารับขึ้นเรือมา
คือลูกชายอัครเสนาบดีของแคว้นศัตรู
ส่วนคุณชายโอหยางก็ไม่ระแคะระคายว่านายเรือ
เป็นคนอันตรายที่เขาไม่ควรเอาชีวิตมาผูกติดเป็นอันขาด </t>
  </si>
  <si>
    <t>https://p16-oec-va.ibyteimg.com/tos-maliva-i-o3syd03w52-us/7ed6b7e06fe746bf926a6a3b2413d0db~tplv-o3syd03w52-origin-jpeg.jpeg?from=522366036&amp;height=1040&amp;width=1040</t>
  </si>
  <si>
    <t>https://p16-oec-va.ibyteimg.com/tos-maliva-i-o3syd03w52-us/cc5bd98b778c4415bf5da8f9d8220cec~tplv-o3syd03w52-origin-jpeg.jpeg?from=522366036&amp;height=700&amp;width=700</t>
  </si>
  <si>
    <t>หนังสือ นิยาย ลางร้ายลางรัก โดย นีนนารา</t>
  </si>
  <si>
    <t xml:space="preserve"> อุบัติเหตุเมื่อสิบสองปีก่อน คือจุดเริ่มต้นที่ทำให้ พริบพราว มองเห็นภูตผี
เธอรู้ดีว่าเหตุการณ์ครั้งนั้นไม่ใช่ฝีมือมนุษย์ แต่ก็ทำอะไรไม่ได้
กระทั่งวันที่พริบพราวได้ช่วยชีวิตนักธุรกิจหญิงคนหนึ่งจากอุบัติเหตุทางรถยนต์
เธอจึงได้เผชิญหน้ากับผีตนนั้นอีกครั้ง!
หมอดูสาวก้าวเข้าไปเป็นผู้ช่วยของโอบจันทร์เพื่อคุ้มครองและตามหาผีร้าย
ทว่า ดอกเตอร์ปวีร์ อาจารย์หนุ่มผู้ยึดมั่นในวิทยาศาสตร์
กลับมองว่าเธอตั้งใจเข้าหาแม่เขาเพราะจะหลอกเอาเงิน
ไสยศาสตร์อะไร หมอดูที่ไหน เรื่องลี้ลับที่พิสูจน์ไม่ได้ เขาไม่เชื่อทั้งนั้น!
แม้จะมีคุณลูกชายของนายจ้างคอยเขม่น แต่พริบพราวก็ไม่ยอมถอย
เพราะนี่อาจจะเป็นโอกาสเดียวในการสืบหาความจริงทั้งหมด
เหตุการณ์ครั้งนั้นเกี่ยวพันกับอุบัติเหตุครั้งนี้หรือไม่
เธอต้องหาคำตอบ และกระชากหน้ากาก ‘คน’ บงการออกมาให้ได้ </t>
  </si>
  <si>
    <t>https://p16-oec-va.ibyteimg.com/tos-maliva-i-o3syd03w52-us/c9b10f42b4c34aee9b8234b4c24b1682~tplv-o3syd03w52-origin-jpeg.jpeg?from=522366036&amp;height=700&amp;width=700</t>
  </si>
  <si>
    <t>หนังสือ นิยาย นิยายจีน หยูเหวินหยา อนุต้องสาป โดย  ปีกหงส์</t>
  </si>
  <si>
    <t xml:space="preserve"> เพราะนางฟ้ากับยมทูตแอบรักกัน สวรรค์กับนรกจึงต้องลงทัณฑ์
ให้เวียนว่ายตายเกิดถึงพันภพพันชาติเพื่อพิสูจน์รักนิรันดร์!
ในชาติภพสุดท้าย หยูเหวินหยา ต้องคำสาป เกิดมามีรูปโฉมแสนอัปลักษณ์ยิ่ง
มิหนำซ้ำยังต้องแต่งให้ เหิงเจี้ยง แม่ทัพใหญ่แห่งแผ่นดินที่ขึ้นชื่อเรื่องความเหี้ยมโหด
อีกทั้งยังเมินเฉยและเย็นชาต่อนางผู้เป็นเพียงอนุภรรยา
ทว่าเรื่องราวของทั้งคู่นั้นเกี่ยวข้องพันผูกกันมาตั้งแต่ครั้งอดีตชาติ
สายใยรักที่ถักทอมาเจ็ดหมื่นกว่าปีจึงมิอาจแยกจากกันได้
วิบากกรรมแห่งรักของทั้งสองช่างน่าสงสารยิ่งนัก
แล้วชาติสุดท้ายของเขากับนางจะลงเอยกันได้จริงหรือ
นางจะชิงหัวใจเขาในชาติสุดท้ายได้เช่นไร
หรือนางต้องยอมให้วิญญาณดับสลายไปชั่วกัลปาวสาน... </t>
  </si>
  <si>
    <t>https://p16-oec-va.ibyteimg.com/tos-maliva-i-o3syd03w52-us/6b9408f133634b989698fba180e7d7b4~tplv-o3syd03w52-origin-jpeg.jpeg?from=522366036&amp;height=700&amp;width=700</t>
  </si>
  <si>
    <t>หนังสือ นิยายวาย DADDY ISSUE #แด๊ดของลิน โดย : CZN</t>
  </si>
  <si>
    <t xml:space="preserve"> ลินอยู่ในสถานเด็กกำพร้ามาสิบสามปี
และยังไม่คิดไปจากที่นี่หากยังไม่มีผู้รับอุปการะที่ดีพอ
เด็กน้อยใช้ชีวิตอย่างเบื่อหน่ายไปวันๆ กระทั่งได้พบกับชายหนุ่มซึ่งเป็นผู้อุปถัมภ์ใหญ่
ภูมิฐาน ร่ำรวย และเต็มไปด้วยอำนาจ ตรงตามคุณสมบัติครอบครัวในฝันทุกประการ
ทว่าลินกลับไม่ได้เป็นหนึ่งในเด็กกำพร้าที่ถูกเลือก...
ในนาทีสุดท้ายก่อนชายคนนั้นจะจากไป ลินจึงตัดสินใจร้องขอให้เขาพาตนไปด้วย
เหมือนทุกอย่างจะเป็นดั่งใจ เด็กน้อยได้ออกจากสถานกำพร้า ได้มายังบ้านใหม่
ลินคิดว่าตนจะมีครอบครัวอันอบอุ่น แต่นานวันเข้าความจริงก็กระจ่างชัด
ชายที่ชื่อ เจเดน แมคมิลเลน คนนั้นไม่ได้ให้มาเป็นครอบครัวอย่างที่เข้าใจ
ทว่าคือ ‘นายใหญ่’ ซึ่งเด็กกำพร้าอย่างพวกเขาต้องตอบแทนบุญคุณ
เวลาล่วงเลยไปห้าปี ลินในวัยสิบแปดได้พบกับเขาอีกครั้ง
เหตุการณ์ทุกอย่างคล้ายเดิม เด็กหนุ่มขอให้อีกฝ่ายพาตนไปอยู่ด้วยเหมือนวันวาน
ครั้งนี้ลินไม่ได้หวังอะไรมากไปกว่าการได้ทำงานกับนายใหญ่เหมือนเพื่อนคนอื่น
แต่สิ่งที่หวังกลับไม่เป็นดังหวัง มิหนำซ้ำยังเลยเถิดไปไกล
ไม่ได้เป็นครอบครัว มากกว่าเด็กในอุปการะ เพราะสถานะของเขาคือ ‘คู่นอน’
Hash Tag : #แด๊ดของลิน </t>
  </si>
  <si>
    <t>https://p16-oec-va.ibyteimg.com/tos-maliva-i-o3syd03w52-us/74901380eb5b424b8185afe25cffc0b7~tplv-o3syd03w52-origin-jpeg.jpeg?from=522366036&amp;height=1040&amp;width=1040</t>
  </si>
  <si>
    <t>https://p16-oec-va.ibyteimg.com/tos-maliva-i-o3syd03w52-us/012b0ab193084d9499c7e292e4e79218~tplv-o3syd03w52-origin-jpeg.jpeg?from=522366036&amp;height=700&amp;width=700</t>
  </si>
  <si>
    <t>หนังสือ นิยาย ดั่งฝนบนฟ้า โดย เนวิกา</t>
  </si>
  <si>
    <t xml:space="preserve"> ดั่งฟ้า สถาปนิกสาวผู้เพียบพร้อม ไปร่วมแสดงความยินดีในงานแต่งงานของสมุทร 
อดีตคนรักที่เคยหักหลังเธออย่างเจ็บแสบ
ทว่ากลับโดนลูกหลงจากเหตุอลหม่านในงาน
แต่จะบอกว่าซวยก็คงพูดไม่ได้เต็มปาก
เมื่อคนที่พุ่งเข้ามาช่วยเธอไว้...คือรักครั้งแรกที่ไม่ได้เจอกันมานานนับสิบปี
ก้องกิตติ์ ดีเวลอปเปอร์หนุ่มกำลังประสบความสำเร็จในการงาน
และกำลังจะเดินทางไปรับรางวัลที่เมืองเอดินบะระ สกอตแลนด์
เมืองเดียวที่ดั่งฟ้ากำลังจะเดินทางไปทำงานระยะสั้น
ทว่าเมื่อเดินทางไปถึง กลับเริ่มเกิดเหตุร้ายกับเธอเป็นระยะ
และที่ตลกร้ายพอกันก็คือ...สมุทรกลับเข้ามาตอแยในชีวิตเธออีกครั้ง
ในเมืองแห่งเวทมนตร์อันงดงามจับใจ
ภายใต้สายฝนที่พร่างพรายจากฟากฟ้า
ดั่งฟ้าต้องหาความจริงว่าใครปองร้ายเธอ
ไปพร้อมๆ กับถามตัวเองว่าพร้อมไหม
ที่จะเริ่มต้นความสัมพันธ์ใหม่...กับคนที่เคยเป็นความฝันของเธออีกสักครั้ง </t>
  </si>
  <si>
    <t>https://p16-oec-va.ibyteimg.com/tos-maliva-i-o3syd03w52-us/da6971bc908848baa7edfaa01e3410b5~tplv-o3syd03w52-origin-jpeg.jpeg?from=522366036&amp;height=700&amp;width=700</t>
  </si>
  <si>
    <t>หนังสือ นิยาย นิยายรัก เติมเต็มรัก You Fill My Heart โดย ของขวัญกล่องเล็ก</t>
  </si>
  <si>
    <t xml:space="preserve"> หลังเกือบเผลอไผลปล่อยใจไปกับชายแปลกหน้าในคืนที่เมามาย
เจ้าของร้านหนังสือ ‘เติมรัก’ อย่างนรินรักษ์
ไม่คิดเลยว่าจะได้เจอคนคนนั้นอีกครั้งในสถานการณ์ไม่คาดฝัน
และพบว่าเขาคือนายแพทย์ดวิน ศัลยแพทย์อุบัติเหตุมือดีของโรงพยาบาลศิริรักษ์
แถมยังเป็นลูกค้าที่ร้านซึ่งเธอต้องไปส่งหนังสือให้ถึงโต๊ะอีกต่างหาก
แม้จะเจอความกวนประสาทของชายหนุ่มอยู่บ่อยครั้ง
แต่ความเอาใจใส่และความทุ่มเทที่ดวินมีต่อคนไข้กลับประทับลงในใจหญิงสาว
ขณะที่ดวงตาของนรินรักษ์ก็สะกดให้ชายหนุ่มผู้ไม่เคยเหลียวแลใคร
เกิดความรู้สึกประหลาดขึ้นในใจอย่างที่ไม่เคยเป็นมาก่อน
ท่ามกลางสารพันปัญหาที่เข้ามารุมเร้า
หัวใจของเขาและเธอกลับชุ่มฉ่ำด้วยกำลังใจจากกันและกัน
ทว่า...มีบางอย่างเกี่ยวกับนรินรักษ์ที่เธอยังไม่ได้บอกดวิน
ความลับเรื่องตัวตนที่แท้จริง ซึ่งเธอปิดบังจากคนอื่นตลอดมา </t>
  </si>
  <si>
    <t>https://p16-oec-va.ibyteimg.com/tos-maliva-i-o3syd03w52-us/fa3de020a6b14ae380839925e644ea14~tplv-o3syd03w52-origin-jpeg.jpeg?from=522366036&amp;height=700&amp;width=700</t>
  </si>
  <si>
    <t>หนังสือ นิยายรัก รักที่เธอลืม โดย ซ่อนกลิ่น</t>
  </si>
  <si>
    <t xml:space="preserve"> โครงการก่อสร้างหมื่นล้านของบริษัทยักษ์ใหญ่มีอันต้องชะงัก
เมื่อเจ้าของบาร์เล็กๆ แห่งหนึ่งไม่ยอมขายที่ทำเลงามให้
ร้อนถึงคฑาวุธ รองประธานหนุ่มแห่งดี. เค. กรุ๊ป ต้องหาทางจัดการเรื่องนี้
แต่แล้วเขาก็ต้องช็อก เมื่อพบว่าเจ้าของบาร์แห่งนั้น
คือสาวสวยที่เคยพบกันเมื่อเจ็ดปีก่อน
และยิ่งช็อกกว่าเก่าเมื่อพบว่าตอนนี้หญิงสาวมีลูกแล้ว!
ความสัมพันธ์อันเร่าร้อนในคืนนั้นทำให้คฑาวุธเริ่มสงสัยว่า
เด็กน้อยวัยหกขวบ ลูกชายของลลิษา อาจเป็นลูกชายของเขา
ภารกิจเข้าใกล้เจ้าของบาร์คนสวยจึงเริ่มขึ้น
แม้จุดประสงค์หลักจะเป็นการหาทางเกลี้ยกล่อมให้เธอยอมขายที่
แต่ความจริงคือ เขาเองก็หวังจะได้สานสัมพันธ์กับเธออีกครั้ง
ยิ่งเห็นเด็กชายที่หน้าตาเหมือนเขาตอนเด็กราวกับแกะพิมพ์ออกมา เขาก็ยิ่งผูกพัน
และมั่นใจว่าเด็กน้อยต้องเป็นลูกเขาแน่นอน แม้ลลิษาจะยืนกรานปฏิเสธก็ตาม
ภารกิจรองจึงมีค่าทัดเทียมภารกิจหลัก
ไม่ใช่เพื่อผลประโยชน์ทางธุรกิจ แต่เพื่อผลประโยชน์หัวใจของเขาล้วนๆ </t>
  </si>
  <si>
    <t>https://p16-oec-va.ibyteimg.com/tos-maliva-i-o3syd03w52-us/5cfefa17ac594aa98b1c851f386fb4d4~tplv-o3syd03w52-origin-jpeg.jpeg?from=522366036&amp;height=700&amp;width=700</t>
  </si>
  <si>
    <t>หนังสือ นิยาย ลงฮวา ดอกไม้มังกร เล่ม 4 (จบ) โดย : เหม่ยเหรินเจียว</t>
  </si>
  <si>
    <t xml:space="preserve"> ในรัชศกหมิงหลงปีที่สิบเอ็ด ไม่เพียงร่วมขบวนเสด็จเยือนหรวนตี้
ต๋าน่าหลันซือซือ ยังมีส่วนช่วยสะสางปมในเผ่าที่ดูไม่ชอบมาพากลให้เรียบร้อยอีกด้วย
แต่จู่ๆ เจียงหวงไท่โฮ่วก็ประชวรฉับพลัน ทำเอาทั้งวังหลวงอลหม่านไปหมด
เฉียงหมินหลง จึงเร่งรุดพาหวงกุ้ยเฟยคนโปรดกับโอรสฝาแฝดมุ่งหน้าเข้าฉางอัน
ทำให้พวกนางต้องปะทะกับมรสุมไม่ขาดกระแส...
แค่ปฏิบัติภารกิจฝ่ายใน หญิงสาวยังหัวปั่นดุจลูกข่าง ทว่าคงไม่สาแก่ใจ
ถึงทำให้นางประสบภาวะหัวไม่วางหางไม่เว้น จนต้องกระโดดลงในกระทะน้ำร้อน! หากภายหน้าอยากใช้ชีวิตอย่างสงบหน่อย ก็ควรลำบากสักหนสินะ
ขณะเดียวกันนั้นนางกลับตั้งครรภ์ ไหนจะยังไร้พรสวรรค์เห็นผีบรรพชนเสียอีก
แล้วการล่อตัวร้ายให้เผยโฉมหน้าที่แท้จริง จะวางใจฝีไม้ลายมือสามีให้ดูแลแทนไหวไหมนะ
หรือว่ากระทั่งแผนปลดเกษียณของนาง สุดท้ายจะกลายเป็นฝันกลางวันไปเสียก่อน!
นวนิยายจีนเรื่อง หลงฮวา ดอกไม้มังกร มีทั้งหมด 4 เล่มจบ
  </t>
  </si>
  <si>
    <t>https://p16-oec-va.ibyteimg.com/tos-maliva-i-o3syd03w52-us/ebcd3ab3f89147dc8c811bf7f7a7f4b0~tplv-o3syd03w52-origin-jpeg.jpeg?from=522366036&amp;height=700&amp;width=700</t>
  </si>
  <si>
    <t>หนังสือ นิยาย หมิ่นฟู่หลวน จอมนางคณิกา เล่ม 1-2 (จบ) โดย ปีกหงส์</t>
  </si>
  <si>
    <t xml:space="preserve"> เพียงคืนเดียวร้อยกว่าชีวิตในตระกูลต้องสูญสิ้น ‘หมิ่นฟู่หลวน’ จากคุณหนูผู้สูงส่งพลิกผันสู่วิถีนางคณิกา จนสุดท้ายชีวิตต้องดับอย่างอนาถ ก่อนมีเหตุให้ดวงจิตของนางในอนาคตหวนคืนสู่ร่างนี้ ไหนจะต้องดิ้นรนให้รอดพ้นจากการปรนเปรอบุรุษ พร้อมทั้งทวงคืนหนี้เก่าที่เคยถูกพรากลมหายใจ จนนำไปสู่เส้นทางแห่งวังหลวงในฐานะสตรีบรรณาการ
ความสามารถติดกายจะช่วยให้นางเอาตัวรอดในวังหลวงได้เช่นไร นางจะสืบหาต้นตอของโศกนาฏกรรมร้อยกว่าชีวิต และนั่งเคียงคู่ ‘กว๋อกังเค่อ’ ฮ่องเต้ผู้ปิดบังโฉมภายใต้หน้ากากปีศาจ บนบัลลังก์ทองได้หรือไม่ </t>
  </si>
  <si>
    <t>https://p16-oec-va.ibyteimg.com/tos-maliva-i-o3syd03w52-us/b4b7df3af09d43ab8550d07d4cea0ee5~tplv-o3syd03w52-origin-jpeg.jpeg?from=522366036&amp;height=700&amp;width=700</t>
  </si>
  <si>
    <t>หนังสือ นิยาย เปนชู้กับผี + สิงสู่ โดย วิศิษฏ์ ศาสนเที่ยง</t>
  </si>
  <si>
    <t>https://p16-oec-va.ibyteimg.com/tos-maliva-i-o3syd03w52-us/d8e179b775924bedabbacbbc7197b069~tplv-o3syd03w52-origin-jpeg.jpeg?from=522366036&amp;height=700&amp;width=700</t>
  </si>
  <si>
    <t>หนังสือ นิยาย วาย ทะเลเคียงใจ โดย : BELLE</t>
  </si>
  <si>
    <t xml:space="preserve"> คนอย่าง ‘ปฐวี’ ผ่านวันเวลาต่ำสุดและขึ้นสู่จุดสูงสุดมาแล้ว
จึงไม่เคยคิดถึงและเชื่อเรื่อง ‘ความรัก’
แต่โชคชะตากลับเล่นตลก ส่ง ‘เจ้าอัน’ ชายสติไม่ดี
ผู้มีดวงตาใสซื่อและเสียงหัวเราะสดใสให้ผ่านเข้ามาในชีวิต
ความรู้สึกที่เพิ่งเริ่มต้นกลับดำเนินมาถึงจุดจบอย่างคาดไม่ถึง 
ภาพที่เจ้าอันถูกยิงตกหน้าผายังตามหลอกหลอนเขาอยู่ทุกค่ำคืน 
กระทั่งวันหนึ่งเกลียวคลื่นจากท้องทะเลได้นำพาคนผู้หนึ่งหวนกลับมา... 
ปฐวีจึงเพิ่งรู้ว่าแท้จริงแล้ว เป็นเขาเองที่ไม่เคยรู้จักตัวจริงของมันเลย
‘เขาเป็นแค่แม่น้ำ แต่ผมคือ ทะเล... 
ทะเลที่จะโอบล้อมปกป้องหัวใจของ แผ่นดิน นี้ตลอดกาล’ </t>
  </si>
  <si>
    <t>https://p16-oec-va.ibyteimg.com/tos-maliva-i-o3syd03w52-us/5dd90762daf34c76bf5d8aab16491efe~tplv-o3syd03w52-origin-jpeg.jpeg?from=522366036&amp;height=700&amp;width=700</t>
  </si>
  <si>
    <t>หนังสือ เกมนี้ข้าขอเป็นพระเอก เล่ม 11 (จบ) ตอน นักบุญบอส ผู้อารี โดย ปากกาแดงดำ</t>
  </si>
  <si>
    <t xml:space="preserve"> ในที่สุดฉางซาก็ได้ครอบครอง ‘คัมภีร์จักรวาล’ คัมภีร์ระดับจักรพรรดิเล่มสุดท้าย
แถมยังโชคดีได้ไอเท็มลับช่วยยกระดับพื้นฐานขึ้นอีกหลายระดับ
ทำให้เขามีความมั่นใจว่าจะสามารถรับมือบอสลับได้อย่างสูสี
ทางด้านกิลด์พันธมิตรเมืองวารี ตอนนี้อยู่ในภาวะคับขัน
การแบ่งกำลังรับมือบอสลับที่ยกทัพบุกพร้อมกันทั้งสี่ทิศทางไม่เป็นผล
หัวหน้ากิลด์หลักล้วนพ่ายแพ้ เกาะต่างๆ ถูกทำลาย
‘นักบุญบอส’ คือ ความหวังเดียวที่ทุกคนรอคอย
พบกับบทสรุปเรื่องราวของ ‘ตัวซวย’ ที่กลายเป็น ‘พระเอก’ อันดับหนึ่งตลอดกาล! </t>
  </si>
  <si>
    <t>https://p16-oec-va.ibyteimg.com/tos-maliva-i-o3syd03w52-us/c9d708bc0ada47b499130bf86f4846bf~tplv-o3syd03w52-origin-jpeg.jpeg?from=522366036&amp;height=700&amp;width=700</t>
  </si>
  <si>
    <t>หนังสือ นิยาย นิยายจีนแปล ชุดมารยามารล้านเล่มเกวียน เล่ม 1-3 โดย เฟิงเหอโหยวเยว่ / แปล ยูมิน</t>
  </si>
  <si>
    <t xml:space="preserve"> ***มารยามารล้านเล่มเกวียน เล่ม 1***
ก่อนเกิดใหม่ 'เว่ยหลัว' เป็นสาวน้อยไร้เดียงสา บอบบาง และแสนอ่อนแอ ชีวิตนางสุดรันทด...มารดาทอดทิ้ง บิดาไม่สนใจ ซ้ำมารดาเลี้ยงยังรังเเก ปิดฉากชีวิตสิ้นหวังเเละทุกข์ทรมานด้วยวัยเพียงสิบห้าปี
หลังเกิดใหม่ ภายนอกนางดูน่ารักน่าเอ็นดู ทว่าภายในกลับเป็นนางมารน้อยร้อยเล่มเกวียน ที่แม้วัยเพียงหกขวบ แต่แสนเจ้าเล่ห์ร้ายกาจ บางคราก็น่ารักไร้เดียงสา บางคราก็มากเล่ห์เจ้าแผนการ แต่บางคราก็อำมหิตโหดเหี้ยม!
ผู้ที่รู้ธาตุแท้ของนางล้วนแต่หลีกลี้หนีไกล จะมีก็เพียง 'จ้าวเจี้ย' ผู้เดียวเท่านั้นที่ยกนางเป็นดั่งยอดดวงใจ นางต้องการสิ่งใด เขาก็มอบสิ่งนั้นให้ แม้แต่ตำแหน่งพระชายาที่นางไม่ต้องการ เขาก็ยังจะยัดเยียดให้อยู่ดี!
***มารยามารล้านเล่มเกวียน เล่ม 2***
ชีวิตใหม่ในร่างเดิมของนางมารน้อย เว่ยหลัว ดำเนินมาได้ถึงสิบสามปี ขณะพยายามป้องกันโศกนาฏกรรมไม่ให้เกิดขึ้นซ้ำรอยในอดีต จ้าวเจี้ย ผู้แสนเหี้ยมโหดและเย็นชาในสายตาผู้อื่นกลับทำตัวเกาะติดนางอยู่ตลอด หลอกกินเต้าหู้นางแทบทุกโอกาส ซ้ำยังบอกอีกว่าอยากสู่ขอนางให้เร็วที่สุด!
ดรุณีน้อยผู้ไม่ประสาเช่นนางจะทำอย่างไรเมื่อรู้ว่าชายหนุ่มหมายปองนางมานานเเล้ว ดั่งบุปผางามที่คอยเฝ้ารดน้ำพรวนดินเพื่อรอเชยชมในวันผลิบาน
เด็กสาวที่คิดกับเขาดั่งพี่ชายเสมอมาจะตัดสินใจเช่นไร ซ้ำนางยังมีคู่หมั้นคู่หมายมาตั้งแต่เล็ก
***มารยามารล้านเล่มเกวียน เล่ม 3***
“อาหลัว เมื่อก่อนข้าไม่ปล่อยเจ้าไป หลังจากนี้ข้าก็จะไม่ปล่อยเจ้าไปเช่นกัน!”
ปณิธานความรักของ จ้าวเจี้ย นั้นแรงกล้า จนสุดท้าย เว่ยหลัว ก็ตกลงใจที่จะใช้ชีวิตร่วมกับเขา เตรียมตัวเป็นพระชายาอ๋องจิ้งอย่างเต็มตัว!
ทว่าเหล่าศัตรูที่เด็กสาวไปคิดบัญชีแค้นนั้นเล่า จะยอมปล่อยนางไปมีความสุขง่ายๆ หรือไม่
หลี่ซ่ง ที่ทั้งรักทั้งแค้นและกลับมาตามราวีอีกครั้ง นางจะจัดการกับบุรุษจอมรังควานผู้นี้เช่นไร
เว่ยเป่าซาน ที่ถูกมองข้ามไป แท้จริงกลับร้ายลึกและซ่อนคมเล็บไว้ภายใต้ความหัวอ่อน
เจียงเมี่ยวหลัน มารดาที่ไม่เคยเลี้ยงดูก็กลับมาทวงคืนสิทธิ์
ดูท่าว่าชีวิตของพระชายาอ๋องจิ้งจะไม่ราบรื่นสงบสุขเสียแล้ว...
ไหนจะยังช่องว่างระหว่างงวัยที่ห่างกันถึงเก้าปีนั่นอีกเล่า ท่านปู่ที่แสนหัวโบราณย่อมไม่ยินยอมแน่!
เส้นทางพระชายาอ๋องจิ้งนี้จะดำเนินไปเช่นไร ขวากหนามนานาจะถูกขจัดได้หรือไม่! </t>
  </si>
  <si>
    <t>https://p16-oec-va.ibyteimg.com/tos-maliva-i-o3syd03w52-us/eca8733773484f85821060979da4d982~tplv-o3syd03w52-origin-jpeg.jpeg?from=522366036&amp;height=700&amp;width=700</t>
  </si>
  <si>
    <t>หนังสือ นิยาย หลงฮวา ดอกไม้มังกร เล่ม 2 โดย เหม่ยเหรินเจียว</t>
  </si>
  <si>
    <t xml:space="preserve"> เทพเซียนจะเลื่อนชั้น ฟ้าดินยังกำหนดให้ต้องผ่านด่านวิบาก
ดังนั้นคนจะเติบโตก้าวหน้า ย่อมต้องเผชิญอุปสรรคขัดขวาง
เหตุครึกครื้นหลังค่ำตัดปีจึงเสมือนบทอัญเชิญสารพันปัญหาให้ ต๋าน่าหลันซือซือ
เมื่อจู่ๆ คำทำนายที่นางเฝ้าระวังก็ปรากฏชื่อแซ่ขึ้นมา
‘ซิย่ะ’ คือคำสาปมรณะจากทะเลทรายพายัพ
พวกมันไม่เพียงสูบกินพลังงานปฐพีจนแห้งเหือด
ยังบันดาลอากาศพิษให้ผู้คนเจ็บป่วยเสียอีก
เพื่อบรรเทาทุกข์บำรุงสุขให้คนและผีร่วมโลก
แม้ท่าที หวังสีเจี่ย จะซ่อนเงื่อนมาดร้ายปมใหญ่คอยอยู่เบื้องหน้า
พวกนางก็มีแต่ต้องพลิกวิกฤติเป็นโอกาสให้จงได้เท่านั้น!
อา... เห็นทีรัชทายาทน้อยผู้สามวันดีสี่วันไข้และเสี่ยวเปาของนาง
คงจะฉลองรัชศกหมิงหลงปีที่สิบกับฟู่หวงอย่าง เฉียงหมินหลง ไม่ง่ายดายเสียแล้ว
ทำเอาไป๋เฟินเสียนเฟยผู้นี้ต้องกลัดกลุ้มเหลือประมาณจริงๆ </t>
  </si>
  <si>
    <t>https://p16-oec-va.ibyteimg.com/tos-maliva-i-o3syd03w52-us/2695fafe243e4f938103bc089ecb006e~tplv-o3syd03w52-origin-jpeg.jpeg?from=522366036&amp;height=700&amp;width=700</t>
  </si>
  <si>
    <t>หนังสือ วาย Love Sick ชุลมุนกางเกงน้ำเงิน เล่ม 1-2 (จบ) โดย INDRYTIMES</t>
  </si>
  <si>
    <t xml:space="preserve"> นภัทร หรือโน่ ลมแทบจับ เมื่องบประมาณของชมรมที่เขาขอไปโดนหั่นจนเหี้ยน
เพียงเพราะวันพิจารณางบเขาติดธุระจึงส่งสมาชิกชมรมเข้าประชุมแทน
ประธานชมรมอย่างเขาจึงร้านจนนั่งไม่ติด
ต้องแล่นไปขอความช่วยเหลือจาก ปุณณ์ ภูมิพัฒน์ เลขาฯ สภานักเรียนคนเก่ง
ปุณณ์ผู้แสนจะเพอร์เฟกต์ไปหมดทุกอย่างรับปากจะช่วยเขา
แต่ต้องแลกกับเงื่อนไขที่ว่า โน่มาเป็นแฟนผมสิ
ใครยอมก็บ้าแล้ว!
แต่ เอ๊ะ หรือเขาจะเป็นบ้าไปแล้วจริงๆ
#OurLoveIsSick </t>
  </si>
  <si>
    <t>https://p16-oec-va.ibyteimg.com/tos-maliva-i-o3syd03w52-us/4b5826d2fa3c422c9a68a2987f7ed524~tplv-o3syd03w52-origin-jpeg.jpeg?from=522366036&amp;height=500&amp;width=500</t>
  </si>
  <si>
    <t>หนังสือ นิยาย นิยายรัก เลือดรักร้าย โดย แชนเดอเลียร์</t>
  </si>
  <si>
    <t xml:space="preserve"> สิ่งที่นายแพทย์ปราณกันต์ กุมารแพทย์ด้านระบบการหายใจ
และแก้วกินรี พยาบาลประจำหน่วยตรวจกุมารเวชกรรม รอคอยมาตลอดสี่ปี
คือทายาทตัวน้อยๆ โซ่ทองคล้องใจผู้จะมาเติมเต็มความรักความเข้าใจให้ทั้งคู่
ทว่าชีวิตครอบครัวกลับพังทลายไม่เป็นท่าจากลูกในท้องของผู้หญิงคนอื่น!
การหย่าร้างจึงเกิดขึ้น แต่ใครจะคิดว่าทุกอย่างกลับตาลปัตร
ทายาทที่รอคอยกลับมาในวันหย่า และพวกเขาต้องเผชิญหน้ากันอีกครั้ง
“เด็กคนนี้เป็นใคร”
เด็กน้อยตรงหน้าหน้าตาเหมือนเขา เลือดกรุ๊ปเดียวกับเขา
แถมเกิดหลังวันหย่าเจ็ดเดือน ถ้าแก้วกินรีไม่คบชู้
เด็กคนนี้ก็ต้องเป็นลูกของเขาอย่างแน่นอนที่สุด
“ผมถามว่าเด็กคนนี้เป็นใคร”
“ลูกของฉัน”
หนึ่งปีของการหย่าร้าง ความเจ็บปวดที่สูญเสียไป อย่าคาดหวังว่าจะกลับเข้ามาในชีวิตเธอได้อีก! </t>
  </si>
  <si>
    <t>https://p16-oec-va.ibyteimg.com/tos-maliva-i-o3syd03w52-us/cd6722a7ec4b44c1910b0494984df801~tplv-o3syd03w52-origin-jpeg.jpeg?from=522366036&amp;height=700&amp;width=700</t>
  </si>
  <si>
    <t>หนังสือ ความรู้ทั่วไป เรื่อง ตำราแม่ครัวหัวป่าก์ โดย ท่านผู้หญิง เปลี่ยน ภาสกรวงศ์</t>
  </si>
  <si>
    <t xml:space="preserve"> "แม่ครัวหัวป่าก์" เป็นตำราอาหารของไทยเล่มแรก จากเสน่ห์ปลายจวักของ "ท่านผู้หญิงเปลี่ยน ภาสกรวงศ์" ผู้ซึ่งมีความเป็นเอกในวิชาการบ้านการเรือน และมีฝีมือเป็นเลิศในการทำอาหาร ท่านเป็นศรีภรรยาหนึ่งเดียวของ "เจ้าพระยาภาสกรวงศ์ (พร บุนนาค)" เสนาบดีกระทรวงธรรมการในรัชสมัย "พระบาทสมเด็จพระจุลจอมเกล้าเจ้าอยู่หัวรัชกาลที่ 5"
นอกจากจะได้ทราบถึงตำรับอาหารอันทรงคุณค่าแล้ว ยังได้เรียนรู้ประวัติศาสตร์ในช่วงยุคต้นกรุงรัตนโกสินทร์ สภาพภูมิประเทศ ประวัติศาสตร์ของกรุงเทพมหานครในสมัยรัชกาลที่ 5 ตลอดจนขนบธรรมเนียมการปรุงอาหารของไทยในสมัยก่อนไปพร้อมๆ กันอีกด้วย </t>
  </si>
  <si>
    <t>https://p16-oec-va.ibyteimg.com/tos-maliva-i-o3syd03w52-us/022f8137ce8149d489c18bee4a8d16ec~tplv-o3syd03w52-origin-jpeg.jpeg?from=522366036&amp;height=700&amp;width=700</t>
  </si>
  <si>
    <t>หนังสือ The Weapons Club คลับลับของลีอา โดย Asslyasfax</t>
  </si>
  <si>
    <t>https://p16-oec-va.ibyteimg.com/tos-maliva-i-o3syd03w52-us/69c548c55c214dc1892ca30229eef540~tplv-o3syd03w52-origin-jpeg.jpeg?from=522366036&amp;height=700&amp;width=700</t>
  </si>
  <si>
    <t>หนังสือ Residence of Monsters ก๊วนปีศาจอลเวง เล่มพิเศษ โดย หลันฉีจั่วเรี่นะ</t>
  </si>
  <si>
    <t>https://p16-oec-va.ibyteimg.com/tos-maliva-i-o3syd03w52-us/c2aeb88d63c74428a6e6807eb332e33d~tplv-o3syd03w52-origin-jpeg.jpeg?from=522366036&amp;height=700&amp;width=700</t>
  </si>
  <si>
    <t>หนังสือ นิยายวาย ภรรยาผมดุมาก โดย Navvip</t>
  </si>
  <si>
    <t xml:space="preserve"> ‘บอสตัน’ อัลฟ่าอายุไม่น้อยที่ตั้งใจว่าจะครองโสดไปจนตาย
อนิจจาคำว่า ‘แม่ขอ...’ ดันยังใช้ได้อยู่ซะนี่
เพื่อตัดปัญหาบวกกับกำลังเจอมรสุมจนเกือบล้มละลาย
จึงยอมทำตามคำขอของแม่บังเกิดเกล้า
ก็แค่แต่งกับเด็กที่แม่เลือกให้แล้วมีหลานสักคนเท่านั้นเอง มันจะไปยากอะไร
ชายหนุ่มรับคำแล้วเข้าสู่ประตูวิวาห์กับ ‘ลิเคียว’ โอเมก้าที่อายุน้อยกว่าเกือบรอบหนึ่ง
วันแรกที่เจอหน้าก็นึกว่าจะได้ภรรยาเด็กนิสัยอ่อนหวาน
ที่ไหนได้กระต่ายน้อยตัวนี้ทำให้เขาเกือบบ้า!
อ่อยเก่งอันนี้ดี
ทำงานเป็นอันนี้เขาก็ชอบ
แต่ที่ไม่ชอบก็คือกระต่ายน้อยกลอยใจของเขาดุเกินไปนี่ละ!
Hash Tag : #ภรรยาผมดุมาก
  </t>
  </si>
  <si>
    <t>https://p16-oec-va.ibyteimg.com/tos-maliva-i-o3syd03w52-us/fa6f1365ed144e1ab5a4b7e2abe4650c~tplv-o3syd03w52-origin-jpeg.jpeg?from=522366036&amp;height=1040&amp;width=1040</t>
  </si>
  <si>
    <t>https://p16-oec-va.ibyteimg.com/tos-maliva-i-o3syd03w52-us/8a9bea92057a416db9f10614b5219af9~tplv-o3syd03w52-origin-jpeg.jpeg?from=522366036&amp;height=700&amp;width=700</t>
  </si>
  <si>
    <t>หนังสือ นิยาย นิยายรัก ฮูหยินน้อยแห่งสำนักโอสถ โดย อสูรไม่ได้ร้าย</t>
  </si>
  <si>
    <t xml:space="preserve"> หยางอิง เป็นเพียงบุตรสาวขุนนางธรรมดาๆ
ชีวิตนี้นางขอมีสามีที่เรียบง่าย
ไม่โดดเด่นหรือต้อยต่ำจนเกินไป
นั่นคือความปรารถนาสูงสุดของนาง
และคหบดีนาม หลงชิวเวย ก็คล้ายว่าจะเป็นผู้ที่ตรงตามเงื่อนไขนี้
คือเป็นเจ้าของสำนักโอสถที่ไม่โดดเด่น
ทว่าคิดอีกครั้งก็เหมือนจะไม่ใช่เช่นเดียวกัน
คหบดีไร้ตำแหน่งหรือ... ใช่ เขาไร้ตำแหน่ง แต่บริวารของเขานั้นไม่แน่
ร้านสมุนไพรเล็กๆ น่ะหรือ... ใช่ เล็กกว่าสำนักแพทย์หลวงนิดหน่อย
ยังไม่นับเรื่องที่ห่างไกลจากคำว่า ‘เรียบง่าย’ อีกร้อยแปดอย่างที่ทำให้คนแทบกุมขมับ
ที่แท้ข้าแต่งให้คนประเภทใดกันแน่?!
  </t>
  </si>
  <si>
    <t>https://p16-oec-va.ibyteimg.com/tos-maliva-i-o3syd03w52-us/e3159c9b314b4810ae9ca68c38564f02~tplv-o3syd03w52-origin-jpeg.jpeg?from=522366036&amp;height=700&amp;width=700</t>
  </si>
  <si>
    <t>หนังสือ นิยาย ทรราชตื๊อรัก เล่ม 15 โดย ซูเสี่ยวหน่วน : เขียน, ยูมิน : แปล</t>
  </si>
  <si>
    <t xml:space="preserve"> หลังจากการแข่งขันศิษย์ใหม่สำนักวิชายุทธ์ ซูลั่ว ก็กลายเป็นศิษย์ชั้นปีหนึ่งผู้โดดเด่นเจิดจ้า อีกทั้งหญิงสาวยังมุ่งหมายที่จะก้าวข้ามระดับชั้น จึงตั้งปณิธานมั่นว่าจะข้ามระดับจากปีหนึ่งไปชั้นปีสามให้ได้ ทว่าการข้ามระดับชั้น นอกจากจะต้องพิสูจน์ด้วยผลงานเดี่ยวแล้ว ยังจำเป็นต้องแสดงผลงานกลุ่มเช่นกัน
            หญิงสาวเองไม่เคยรู้เรื่องนี้มาก่อน แต่ความโชคดีของนางที่มี หนานกงหลิวอวิ๋น ช่วยตระเตรียมความพร้อมให้นางแทน จากนั้นนางก็มุ่งหน้าสู่ด่านเจดีย์ทงหลิงเพื่อปฏิบัติภารกิจ
            หญิงสาวต้องเผชิญกับอันตรายร้อยแปดพันเก้าในด่านเจดีย์ทงหลิง ต้องใช้ทั้งสติปัญญาและความสามารถในการแก้ไขปัญหาไปทีละเปลาะ กระทั่งบรรลุภารกิจได้ในที่สุด ทว่าอุปสรรคที่แท้จริงรอคอยอยู่หลังจากที่นางกลับคืนสู่เมืองหลวงแห่งจักรวรรดิกลางอีกครั้ง... ท่าทีที่เปลี่ยนไปของฮูหยินหนานกง? อาการของหนานกงหลิวซิงที่ทรุดหนัก? การทดสอบข้ามระดับชั้นที่ผู้คนทั่วทั้งจักรวรรดิกลางจับตามอง?
  </t>
  </si>
  <si>
    <t>https://p16-oec-va.ibyteimg.com/tos-maliva-i-o3syd03w52-us/c8814bdfc81748fab6294cd2ac3fd4fc~tplv-o3syd03w52-origin-jpeg.jpeg?from=522366036&amp;height=700&amp;width=700</t>
  </si>
  <si>
    <t>หนังสือ ความรู้ทั่วไป เรื่อง มามุดโลก โดย  สุทัศน์ เยี่ยมวัฒนา</t>
  </si>
  <si>
    <t xml:space="preserve">  โลกนี้ไม่มีอะไรได้มาฟรีๆ
ทุกการเปลี่ยนแปลงก็ย่อมมีผู้คนที่ต้องเสียสละ
เราอาจต้องสละความสุขสบายส่วนตัวลง
เพื่อให้สังคมส่วนรวมดีขึ้น
การรักษ์โลกก็เช่นเดียวกัน
ร่วมมุดโลกไปกับเด็กหญิงตะเกียง
เพื่อสำรวจ ‘สังคมปลวก’ แมลงที่มีความสำคัญ
ต่อระบบนิเวศและความอุดมสมบูรณ์ของธรรมชาติ
แต่กำลังจะสูญพันธุ์เพราะน้ำมือมนุษย์
ค้นหาความหมายในการดำรงอยู่ของมนุษยชาติ
บนทางเลือกว่าจะอยู่เพื่อกอบโกยทุกสิ่งไว้เพียงลำพัง
หรืออยู่ร่วมกับธรรมชาติแบบพึ่งพาอาศัยอย่างยั่งยืน </t>
  </si>
  <si>
    <t>https://p16-oec-va.ibyteimg.com/tos-maliva-i-o3syd03w52-us/d7c7f1efaf854c6ea045abb4185747bc~tplv-o3syd03w52-origin-jpeg.jpeg?from=522366036&amp;height=700&amp;width=700</t>
  </si>
  <si>
    <t>หนังสือ นิยายวายla pluie ฝนตกครั้งนั้นฉันรักเธอ โดย Eddy</t>
  </si>
  <si>
    <t xml:space="preserve"> โลกใบนี้เต็มไปด้วยความลับมากมายที่ซ่อนอยู่จนมนุษย์ทุกคนไม่อาจรู้ได้
‘แสงใต้’ ไม่เคยเชื่อในเรื่องพรหมลิขิต ไม่เชื่อในเรื่องโชคชะตา
คิดอยู่เสมอว่าชีวิตตนเองย่อมมีเพียงตัวเขาที่สามารถกำหนดมัน
แต่กลับต้องมาเผชิญหน้ากับอาการหูดับในทุกครั้งที่ฝนตก
ทำให้ไม่ได้ยินเสียงใดๆ นอกจากเสียง คู่แท้แห่งโชคชะตา เท่านั้น
ตรงกันข้ามกับ ‘พรรษ’ ผู้ที่รอเสียงจากคู่แท้แห่งโชคชะตามาโดยตลอด
เฝ้ารอวันที่ความเงียบจะถูกทดแทนด้วยเสียงของคนอีกคนที่ผูกพันกันด้วยโชคชะตา
แต่ทุกอย่างก็ต้องผิดคาดเมื่อไม่ว่าจะรอนานเท่าไร คนที่อยู่อีกฝั่
ความเชื่อที่ต่างกันคนละขั้วของคนสองคน
จึงเป็นเหมือนเกมชักเย่อที่มีเชือกแห่งโชคชะตาคอยดึงรั้ง
ระหว่างคนขี้ดื้อกับคนขี้ตื๊อเอาไว้ท่ามกลางสายฝนที่โปรยปราย 
1... 2... 3... Game start!
Note : Rainverse
Hash Tag : #ฝนตกครั้งนั้นฉันรักเธอ </t>
  </si>
  <si>
    <t>https://p16-oec-va.ibyteimg.com/tos-maliva-i-o3syd03w52-us/6e5298d1a15e4aeaa4df5ecc94e6586d~tplv-o3syd03w52-origin-jpeg.jpeg?from=522366036&amp;height=700&amp;width=700</t>
  </si>
  <si>
    <t>หนังสือ นิยาย วาย จิ๋วแต่ไจ๋ โดย littleskyofme</t>
  </si>
  <si>
    <t xml:space="preserve"> หนทางการเป็นนักกีฬาทีมชาติช่างยากลำบาก แต่ก็ใช่ว่าจะเป็นไปไม่ได้
โชกุน นักกีฬายูโดหนุ่มไฟแรง ผ่านประสบการณ์การแข่งขันคัดเลือกมามากมาย
หวังจะได้เข้าสู่เส้นทางนักกีฬาทีมชาติที่ตัวเองหวังไว้
เหลือแค่อีกไม่กี่ก้าวเท่านั้น ความฝันทั้งหมดก็จะกลายเป็นความจริง
แต่การจะเข้าไปเป็นหนึ่งในนักกีฬาทีมชาติหน้าใหม่
จำเป็นต้องผ่านการคัดเลือกเพื่อเก็บตัวฝึกซ้อม
แน่นอนว่าเขาก็เตรียมตัวมาอย่างดี
ทว่า ดันไม่ได้เตรียมใจมาด้วยนี่สิ
ไม่คิดเลยว่าคนที่ตัวเองไม่อยากจะพบเจอดันอยู่ที่นี่ด้วย!
"ยินดีที่ได้รู้จักนะ พี่ชื่อไจ๋ หลังจากนี้ไปจะช่วยเป็นพี่เลี้ยงให้"
พี่ชายเพื่อนสนิทคนนี้ตัวเตี้ยกว่าเขาไปตั้งเท่าไร
แต่แค่ได้เห็นหน้า หนังตาขวาก็กระตุกยิกๆ
พี่ไจ๋ อดีตเจ้าของเหรียญทองยูโดระดับนานาชาติ
ที่ปัจจุบันโบกมือลาสนามแข่งขัน ผันตัวมาเป็นโค้ชแทนที่
ถึงตัวจะสูงแค่คืบ แต่ก็ดูถูกไม่ได้ จับใครต่อใครทุ่มมานับไม่ถ้วน
แต่มีหรือที่เขาจะกลัว ลุกขึ้นชี้หน้า สักวันจะต้องเอาชนะคนคนนี้ให้ได้!
Hash Tag : #จิ๋วแต่ไจ๋ </t>
  </si>
  <si>
    <t>https://p16-oec-va.ibyteimg.com/tos-maliva-i-o3syd03w52-us/b112f6fa4e604d79b390745821f955d6~tplv-o3syd03w52-origin-jpeg.jpeg?from=522366036&amp;height=700&amp;width=700</t>
  </si>
  <si>
    <t>หนังสือ ความรู้ทั่วไป เรื่อง คู่มือเกษตรพึงตนเอง ชุด ปลูกผักเลี้ยงครอบครัว เล่ม 1 เทคนิคการปลูกผักพื้นบ้าน ผักริมรั้ว โดย ดร. เกริก ท่วมกลาง</t>
  </si>
  <si>
    <t xml:space="preserve">   แนะนำเทคนิคการปลูกผักพื้นบ้าน ผักริมรั้วที่ปลูกง่าย ดูแลรักษาง่าย สามารถเก็บผลผลิตได้ตลอดปี ทนทานต่อโรคและแมลงรบกวน มีคุณค่าทางอาหารและสรรพคุณทางยามากมาย ปลอดจากสารพิษ เป็นผักเคียงคู่สำรับกับข้าวที่มีประโยชน์อย่างยิ่ง ที่สำคัญ ยังเป็นการสนับสนุนเศรษฐกิจของชาติโดยยึดหลักความพอเพียงตามแนวคิดเกษตรทฤษฎีใหม่ที่เป็นโครงการพระราชดำริ </t>
  </si>
  <si>
    <t>https://p16-oec-va.ibyteimg.com/tos-maliva-i-o3syd03w52-us/ae0f786d81e7416f93aa8e1dd7b7050b~tplv-o3syd03w52-origin-jpeg.jpeg?from=522366036&amp;height=700&amp;width=700</t>
  </si>
  <si>
    <t>หนังสือ  นิยาย นิยายรัก จิ่วฉงจื่อ เล่ม 2 โดย จือจือ : เขียน l ยูมิน : แปล 9786160042937</t>
  </si>
  <si>
    <t xml:space="preserve"> เมื่อได้ชีวิตกลับคืนมาอีกครั้ง หากไม่หวงแหนเอาไว้ให้ดี
ข้อได้เปรียบในชาติก่อนอาจไม่ได้เกิดขึ้นกับชีวิตในชาตินี้อีกครั้งก็เป็นได้
หลังจากได้รับทรัพย์สินครึ่งหนึ่งของสกุลโต้วตะวันตก
ชีวิตของ โต้วเจา ก็เหมือนจะไม่ง่ายดายเสียแล้ว
ในเมื่อทรัพย์สินดังกล่าวทำให้เด็กสาวเนื้อหอม มีแต่คนอยากเข้าหา
จนกระทั่งนางถูกลักพาตัวไป
ทว่านางตั้งปณิธานแน่วแน่ไว้แล้วว่าชาตินี้จะไม่แต่งงาน
ดังนั้นนอกจากจะต้องหาทางปฏิเสธบุรุษที่ตั้งใจมาสู่ขอ
ยังต้องวางแผนเพื่อกำหนดสถานะของตัวเองในอนาคตอีกด้วย
แต่นางเชื่อว่าหากมุ่งไปข้างหน้า
ไม่ว่าระหว่างทางจะคดเคี้ยวหรือยากลำบากเพียงใด
สุดท้ายสิ่งที่รออยู่ก็คือผลอันยิ่งใหญ่แน่นอน!
นวนิยายจีนแปลเรื่อง จิ่วฉงจื่อ มี 8เล่มจบ </t>
  </si>
  <si>
    <t>https://p16-oec-va.ibyteimg.com/tos-maliva-i-o3syd03w52-us/283b2e4437624250a28659993cf4442f~tplv-o3syd03w52-origin-jpeg.jpeg?from=522366036&amp;height=700&amp;width=700</t>
  </si>
  <si>
    <t>หนังสือ นิยาย นิยายรัก ในวันที่ฝนพร่างพราย โดย ภาพิมล</t>
  </si>
  <si>
    <t xml:space="preserve"> “ไม่ใช่ทุกบ้านจะน่ากลับไปใช่ไหม”
เพราะบ้านไม่ใช่ที่ปลอดภัยสำหรับทุกคน
ปลายฝน นักสังคมสงเคราะห์ผู้ทุ่มเทให้แก่การช่วยเหลือเด็กและผู้หญิงที่ถูกทำร้าย
จึงได้รู้จักกับมาวิน เด็กหนุ่มที่พาแม่หนีร้อนมาพึ่งเย็นที่มูลนิธิที่เธอทำงานอยู่
เด็กหนุ่มหวังให้ตนและแม่หลุดพ้นจากพ่อที่ทำร้ายคนในครอบครัว
ทว่าเมื่อผู้เป็นแม่จากไปกะทันหัน โลกของเขาก็พลันพลิกคว่ำ
คงเหลือเพียงปลายฝนที่เป็นหลักยึดให้เขาลุกขึ้นก้าวต่อไป
สำหรับเขา...ปลายฝนเป็นมากกว่าเจ้าหน้าที่ที่ช่วยเหลือเหยื่อความรุนแรง
เธอเป็นเหมือนสายฝนฉ่ำเย็นที่รินรดต้นไม้แห้งแล้ง
ทว่าสายใยที่เด็กหนุ่มมีต่อเธอมากขึ้นทุกวันกลับทำให้หญิงสาวหวาดหวั่น
ปลายฝนรู้ดี ความผูกพันอาจเป็นสายน้ำอ่อนโยนที่ช่วยชโลมจิตใจ
หรืออาจเป็นสายน้ำเชี่ยวกรากที่ทำลายชีวิตได้ภายในเสี้ยวนาที
เธอไม่อาจปล่อยให้ความสัมพันธ์นี้ดำเนินต่อไป
เพราะเกรงว่าสุดท้ายคนที่เสียใจที่สุด...อาจจะเป็นตัวมาวินเอง
Content Warning : Child Grooming </t>
  </si>
  <si>
    <t>https://p16-oec-va.ibyteimg.com/tos-maliva-i-o3syd03w52-us/6c852a9efc014e3bbbb6e02125f3b633~tplv-o3syd03w52-origin-jpeg.jpeg?from=522366036&amp;height=700&amp;width=700</t>
  </si>
  <si>
    <t>หนังสือนิยาย เล่ห์รักสัจจา โดย รตี</t>
  </si>
  <si>
    <t xml:space="preserve"> หลังเสร็จสิ้นภารกิจบุกจับแก๊งในย่านชุมชนแออัด
แทนจันทร์ หมวดสาว ต้องเจอเรื่องชวนช็อก
เมื่ออยู่ดีๆ วิญญาณปริศนาที่จำเรื่องตัวเองไม่ได้โผล่มาเยือนเธอถึงบ้าน
เพื่อขอร้องเธอให้ช่วยตามหาตัวตนของเขา โดยมีแค่ความทรงจำอันเลือนรางเป็นเบาะแส
หารู้ไม่ว่าหมวดแทนจันทร์คนเก่งที่ไม่เคยหวั่นปืนผาหน้าไม้นั้นกลัวผีจับขั้วหัวใจ
ขณะเดียวกัน ดอกเตอร์วีร์ เจ้าของศูนย์วิจัยวิทยาศาสตร์ระดับชาติ
ผู้วิจัย ‘เซรุ่มพูดความจริง’ เพื่อสนับสนุนการทำงานของตำรวจก็ถูกคนปองร้าย
แทนจันทร์คงจะไม่รู้สึกอะไรเลย ถ้าดอกเตอร์หนุ่มที่แสนเย็นชาคนนี้
ไม่ได้หน้าตาเหมือนผีตนนั้นทุกกระเบียดนิ้ว
แถมการเจอหน้ากันครั้งแรก เธอยังปล่อยไก่ ชี้หน้าบอกว่าเขาเป็นผีเสียอีก
แม้ไม่ได้มีหน้าที่คุ้มกันดอกเตอร์วีร์ แต่ไม่รู้ชะตาลิขิตหรือเวรกรรมอันใด
ทำให้เธอเข้าไปช่วยชีวิตเขาจากคนปองร้ายได้ทันเวลาตลอด
งานตำรวจก็ต้องทำ งานผีก็ต้องช่วย
เรื่องยิ่งพัวพันมากขึ้นด้วยภาพฝันประหลาดที่เข้ามาวนเวียนอยู่ในหัว
แทนจันทร์มั่นใจมากว่าทั้งหมดนี้ต้องมีอะไรเกี่ยวข้องกัน
เธอต้องหาคำตอบให้ได้ ไม่อย่างนั้นเธอได้มีวิญญาณตามติดตลอดชีวิตเป็นแน่! </t>
  </si>
  <si>
    <t>https://p16-oec-va.ibyteimg.com/tos-maliva-i-o3syd03w52-us/05d53b09f75a4c4998a55df481fa0224~tplv-o3syd03w52-origin-jpeg.jpeg?from=522366036&amp;height=700&amp;width=700</t>
  </si>
  <si>
    <t>หนังสือ นิยายวาย ให้มันจบที่ห้องเรา โดย ++saisioo++</t>
  </si>
  <si>
    <t xml:space="preserve"> ‘หวาย’ สงสัยในพฤติกรรมอันลับๆ ล่อๆ ไม่ชอบมาพากลอดีตคนรัก
ที่ดูเหมือนจะปันใจไปให้หนุ่มหล่อสุดฮอตคณะบริหารที่ชื่อ ‘หมาก’
ตั้งแต่ตอนที่ยังคบกับเขาอยู่ด้วยซ้ำ
แต่อีกฝ่ายก็ไม่ยอมรับ ยืนยันว่าหมากเป็นแค่เพื่อน!
จนหวายที่มีนิสัยเจ้าคิดเจ้าแค้นสุดลิ่มทิ่มประตู
ตัดสินใจเข้าไปตีสนิทหมากเพื่อหาคำตอบเอง
ว่าผู้ชายคนนี้มันจะกลายมาเป็น ‘แฟนใหม่หน้าคุ้น’ ของแฟนเก่าเขาหรือไม่!
แต่ไม่รู้ทำไม ตีซี้ไปตีซี้มาเกมดันพลิก!
จนกลายเป็นเขากับหมากนี่แหละไปมีซัมทิงกันซะเอง!
Hash Tag : #แฟนหวายหน้าคุ้น </t>
  </si>
  <si>
    <t>https://p16-oec-va.ibyteimg.com/tos-maliva-i-o3syd03w52-us/fed9fba4aeaf44cb913880856a6bc1af~tplv-o3syd03w52-origin-jpeg.jpeg?from=522366036&amp;height=1040&amp;width=1040</t>
  </si>
  <si>
    <t>https://p16-oec-va.ibyteimg.com/tos-maliva-i-o3syd03w52-us/616274e5dc1e4b3e8e63394c6d670164~tplv-o3syd03w52-origin-jpeg.jpeg?from=522366036&amp;height=700&amp;width=700</t>
  </si>
  <si>
    <t>หนังสือ นิยายวาย Don’t Peek #พีคไหมพ่อ โดย Avery Pie</t>
  </si>
  <si>
    <t xml:space="preserve"> เกิดเป็นพีคจะเจอเรื่องพีคๆ มันแปลกตรงไหน
แต่ฟ้าก็ยังเหวี่ยงคนแปลกกว่าอย่างไตรกัลป์ให้เข้ามาเขย่าหัวใจ
ชายผู้เจนเวทีทั้งเรื่องธุรกิจและเรื่องรักใคร่กลายเป็นเรื่องแปลกใหม่สำหรับพีค
เพราะความรู้สึกที่มีกำลังก่อตัวบนความสัมพันธ์ที่ผิดบาป
คนหนึ่งแอบรักลูกชายอีกฝ่าย ส่วนฝ่ายนั้นหลงรักเขาทั้งที่มีคนอยู่เคียงข้าง
บทละครอันยุ่งเหยิงเลยเปิดฉากให้หัวใจนี้ร้อนรัก...
และเจ็บช้ำดั่งตกนรกทั้งเป็น :)
“ยอมรับมาเถอะว่าเธอเองก็อยากได้ฉันเหมือนกัน”
“คุณประสาทไปแล้วหรือไง ผมเป็นเพื่อนลูกชายคุณนะ”
“งั้นทำไมเธอถึงแข็งเพราะจูบของพ่อเพื่อนตัวเองล่ะ”
“!”
“แบบนี้เรียกว่าปากแข็งหรือเปล่านะ สงสัยต้องจูบอีกครั้ง จะได้หายปากแข็งสักที :)”
พ่อเพื่อนที่ว่าดุ ก็เอาสนุกดีเหมือนกัน </t>
  </si>
  <si>
    <t>https://p16-oec-va.ibyteimg.com/tos-maliva-i-o3syd03w52-us/fdfbb5093ed34c9b8c67d6561f0ea1ce~tplv-o3syd03w52-origin-jpeg.jpeg?from=522366036&amp;height=1040&amp;width=1040</t>
  </si>
  <si>
    <t>https://p16-oec-va.ibyteimg.com/tos-maliva-i-o3syd03w52-us/23905d13d0ee407eb3084b6bd95b4663~tplv-o3syd03w52-origin-jpeg.jpeg?from=522366036&amp;height=700&amp;width=700</t>
  </si>
  <si>
    <t>หนังสือ นิยาย นิยายรัก CLAIM #พี่นอร์ทเซ็กซี่  โดย  ++saisioo++</t>
  </si>
  <si>
    <t xml:space="preserve"> สำหรับ ‘ไนล์’ เด็กหนุ่มวัยยี่สิบ
ผู้มีอุปนิสัยร่าเริงสดใสและยังไม่เคยมีแฟน
การได้มาเป็นรูมเมตของ ‘นอร์ท’ รุ่นพี่ร่วมมหา’ลัย
ที่หล่อ สูง ขาว แล้วยังขยันเซ็กซี่ไม่เว้นวัน
เรียกได้ว่าเป็นกำไรชีวิตเอามากๆ
ทั้งคู่ต่างก็สนใจกันตั้งแต่แรกเห็น
แต่ด้วยความที่ไม่รู้ว่าอีกฝ่ายจะรู้สึกแบบไหน
เลยมัวอ่อยกันไปอ่อยกันมา อ่อยแล้วอ่อยอีก
จนในที่สุดคนพี่ก็เป็นฝ่ายตบะแตกก่อน
ความสัมพันธ์ของพวกเขาจึงก้าวกระโดด
จากคนแชร์ห้องไปเป็นคนแชร์เตียง (?) อย่างกะทันหัน!
สรุปแล้วเขากับรุ่นพี่สุดหล่อจะต้องลงเอยในสถานะไหนกันแน่!
เขาอยากเป็นแฟนนะ ไม่ได้อยากข้ามจากรูมเมตมาเป็นแค่เซ็กซ์เมต!
Hash Tag : #พี่นอร์ทเซ็กซี่ </t>
  </si>
  <si>
    <t>https://p16-oec-va.ibyteimg.com/tos-maliva-i-o3syd03w52-us/7d5945cdd3c34c89a51ae81462cfc5ef~tplv-o3syd03w52-origin-jpeg.jpeg?from=522366036&amp;height=700&amp;width=700</t>
  </si>
  <si>
    <t>หนังสือ นิยาย Gunpowder กลิ่นกันต์ ชื่อผู้เขียน : Way'h</t>
  </si>
  <si>
    <t xml:space="preserve"> ทะเบียนสมรสคืออะไรงั้นหรือ
สำหรับรสิกา หญิงสาวกำพร้า ตัวตนจืดจาง มันคือเอกสารที่ต้องทำให้เป็นโมฆะให้ได้
แม้เจ้าบ่าวจะเป็นหนุ่มโสด รวย แบดกาย แซ่บระดับขนพริกมาทั้งอำเภอก็เถอะ
แต่ลองลืมตาขึ้นในโกดังร้าง แล้วโดนบังคับให้จดทะเบียนแต่งงานด้วยวิธีมาเฟีย
ใครๆ ก็อยากเรียกหาทะเบียนหย่าแบบเธอทั้งนั้นละ!
ไม่นับรวมว่าที่มาขอ (เหรอ) แต่งงานเนี่ย เป็นเพราะเธอไปช่วยชีวิตพ่อเขาไว้
อะไรนะ ขออีกทีซิ นี่เป็นวิธีตอบแทนบุญคุณคนเหรอคะ คุณพี่กันต์! </t>
  </si>
  <si>
    <t>https://p16-oec-va.ibyteimg.com/tos-maliva-i-o3syd03w52-us/d54e305d0b794784b50d53e6457670f9~tplv-o3syd03w52-origin-jpeg.jpeg?from=522366036&amp;height=700&amp;width=700</t>
  </si>
  <si>
    <t>หนังสือ นิยายวาย My voice and your body #เด็กพี่เปีย โดย Avery Pie</t>
  </si>
  <si>
    <t xml:space="preserve"> ‘เปีย’ เจ้าของร้านเหล้า ‘มาเหล้าดิ๊’
ไม่เก่งเรื่องรักษาความสัมพันธ์ อีกทั้งยังปากหมา
อุ๊บ! ปากไม่ดีไม่มีหูรูด คิดยังไงพูดยังงั้น ซ้ำยังเอาใจใครไม่เป็น
คนที่ผ่านๆ มาจึงเป็นเพียงแค่วันไนต์สแตนด์ ทนไม่ได้ก็เลิกกันไป
จนกระทั่งคนล่าสุด ‘ข้าวตอก’ หนุ่มหน้าหวานจากเชียงใหม่
ไม่ใช่แค่เข้าตา แต่พูดได้เต็มปากเต็มคำเลยว่าตรงสเปกทุกอย่าง
ถึงอย่างนั้นเขาก็ให้เป็นแค่วันไนต์...ไม่มีทูทรีโฟร์ไฟฟ์ไนต์แน่นอน!
ทว่าพีกไม่ใช่เพราะเขากลืนน้ำลายตัวเองหลายล้านรอบ
แต่เป็นเพราะ...
“ว่าจะใดปี้เปีย จำน้องได้ละน้อ (ว่าไงครับพี่เปีย จำน้องได้หรือยัง)”
Hash Tag : #เด็กพี่เปีย </t>
  </si>
  <si>
    <t>https://p16-oec-va.ibyteimg.com/tos-maliva-i-o3syd03w52-us/92a5c8a4230e417d839fef6a8ab300a3~tplv-o3syd03w52-origin-jpeg.jpeg?from=522366036&amp;height=700&amp;width=700</t>
  </si>
  <si>
    <t>หนังสือ นิยายFinally Love…อยากให้เธอไม่ใช่เธอ โดย Cha, Hong Joo เขียน l อักษราภัค : แปล</t>
  </si>
  <si>
    <t xml:space="preserve"> ในวันนัดดูตัวกับคนที่บิดาจัดหามาให้
ยุนฮวีกอนเหยียดหยามและเย็นชาใส่คิมแชฮีอย่างไม่ปิดบัง
เพราะเธอ...คือคนที่ทำให้คนรักซึ่งเป็นเพื่อนรักของเขาจากไปด้วยอุบัติเหตุ
แต่ก็มีบางอย่างแปลกไป เธอไม่เหมือนแชฮีคนเดิม ไม่เหมือนเลยสักนิด
สุดท้ายพวกเขาก็ตกลงใจที่จะหมั้นกัน
เธอหมั้นเพราะอยากแก้แค้นใครบางคน ขณะที่เขาหมั้นเพราะต้องการอิสระ
หลังจากนั้นก็มีเหตุการณ์ให้ทั้งสองต้องใกล้ชิดกันอยู่บ่อยครั้ง
จนความรู้สึกที่มีให้กันเริ่มเปลี่ยนไป...และพวกเขาต่างรู้ดีว่าเพราะอะไร
ในโลกที่พวกเขาต่างเป็นเพียงเครื่องมือของคนสองฝ่าย
ท่ามกลางสงครามแก่งแย่งผลประโยชน์มหาศาล
สองหนุ่มสาวพบว่าพวกเขากำลังตกหลุมรักคนที่ไม่ควรจะรัก
แต่ไม่มีใครห้ามความรู้สึกได้ เพราะหัวใจดื้อรั้นไม่ยอมฟัง
หากเป็นไปได้ เรื่องเดียวที่ขอคือ...อยากให้เธอไม่ใช่เธอ </t>
  </si>
  <si>
    <t>https://p16-oec-va.ibyteimg.com/tos-maliva-i-o3syd03w52-us/9243d4c53395468ba49cdd124eddfb47~tplv-o3syd03w52-origin-jpeg.jpeg?from=522366036&amp;height=700&amp;width=700</t>
  </si>
  <si>
    <t>หนังสือ นิยาย Daddy ที่แปลว่าร้าย โดย : พิริณภัทร</t>
  </si>
  <si>
    <t xml:space="preserve"> ถึงได้อยู่ข้างกายในฐานะเลขานุการคนสนิท
แต่ 'คริมา' รู้ดีว่าเธอไม่มีสิทธิ์เป็นเจ้าของหัวใจ 'คณิณ'
นักธุรกิจหนุ่มสุดฮอตติดอันดับประเทศคนนั้น
เขาหล่อเหลา เขาฉลาด เขาร้ายกาจ
ร้อนแรงแทบแผดเผาเมื่ออยู่กับเธอบนเตียง 
เขากักขังเธอไว้ด้วยบ่วงของคำว่า 'รัก'
แน่ละ เธอรักเขา 
แต่เขาล่ะ...เคยคิดถึงใจเธอบ้างไหม
จู่ๆ ถึงมีว่าที่ 'คู่หมั้น' มาหากันถึงในบริษัท
เจ็บจนน้ำตาตกในแล้วอย่างไร เมื่อความจริงก็คือความจริงวันยังค่ำ
ในเมื่อ 'ตัวจริง' ของเขาปรากฏตัวแล้ว
ก็ถึงเวลาที่ 'ส่วนเกิน' อย่างเธอต้องเดินออกมาเสียที </t>
  </si>
  <si>
    <t>https://p16-oec-va.ibyteimg.com/tos-maliva-i-o3syd03w52-us/ddcfb76add4249f3be00a03fc7efbf5c~tplv-o3syd03w52-origin-jpeg.jpeg?from=522366036&amp;height=700&amp;width=700</t>
  </si>
  <si>
    <t>หนังสือ นิยาย นิยายวายลูกพีชทานสด โดย HAMSTER</t>
  </si>
  <si>
    <t xml:space="preserve"> จำนวนหน้า : 452 หน้า
สำนักพิมพ์ : Deep Publishing
ประกอบด้วย
*1 หนังสือ
*1 โพสการ์ดตรงเรื่อง
*2 ที่คั่นตรงเรื่อง 
 การหวนคืนวงการในรอบปีของ ‘Peach Lover’
เจ้าของแอกเคานต์เสียว 18+ ยอดนิยมระดับตำนาน
ทำเอา ‘โป’ แฟนคลับผู้คลั่งรักอีกฝ่ายมานานได้กลับมาใจเต้นแรงอีกครั้ง!
แถมครั้งนี้ Peach Lover กลับมาพร้อมข่าวสำคัญ
ในการประกาศตามหา ‘ลูกพีชผลใหม่’
ที่จะให้เขาได้ทานสดแบบหวานฉ่ำออกกล้อง!
แฟนคลับตัวยงจึงไม่รอช้า รีบยื่นใบสมัครอย่างไว
เมื่อในที่สุดก็จะได้มีโอกาสเห็นหน้าคนที่ใจใฝ่ฝันถึง
แม้จะในฐานะผู้ร่วมงาน ‘บนเตียง’ ก็ตาม
แต่ใครจะคาดคิด...ทั้งๆ ที่ฝึกซ้อมงานบนเตียงด้วยกันมาก็ตั้งหลายหน
นอกจากจะไม่ได้ลงสนามจริงกันสักทีแล้ว
การได้สัมผัสกับ ‘ตัวตนที่แท้จริง’ ของกันและกัน
ยังทำให้พวกเขาแทบขาดกันไม่ได้
ความสัมพันธ์ครั้งนี้จะชัดเจนขึ้นเมื่อไหร่
หรือทั้งคู่จะเป็นเพียง ‘เพื่อนร่วมงาน’ ตลอดชีวิต?
  </t>
  </si>
  <si>
    <t>https://p16-oec-va.ibyteimg.com/tos-maliva-i-o3syd03w52-us/7f4af26a72f046c1905fdc10674b4895~tplv-o3syd03w52-origin-jpeg.jpeg?from=522366036&amp;height=700&amp;width=700</t>
  </si>
  <si>
    <t>https://p16-oec-va.ibyteimg.com/tos-maliva-i-o3syd03w52-us/1d9fd4185161411cbc49f97341775a51~tplv-o3syd03w52-origin-jpeg.jpeg?from=522366036&amp;height=1737&amp;width=1432</t>
  </si>
  <si>
    <t>หนังสือ นิยาย นิยายวาย Until You #เรียกแด๊ดสิธาร โดย CEO.</t>
  </si>
  <si>
    <t xml:space="preserve"> ‘สายธาร วัฒนวานิช’ เด็กหนุ่มที่มีปมหลังฝังใจกับเรื่องความรักความสัมพันธ์
สำหรับเขา การมีใครสักคนที่รักเราด้วยจิตใจบริสุทธิ์ มันคือสิ่งที่ไม่อาจหาได้ง่าย
ในโลกแห่งความเป็นจริง หลายคนอาจต้องใช้เวลาทั้งชีวิตเพื่อตามหาใครคนนั้น
แต่สำหรับตัวเขา บางทีใครคนที่ว่านั้น อาจไม่มีอยู่จริงบนโลกใบนี้...
ความคิดเหล่านั้นมั่นคงและชัดเจนมาเสมอ
จวบจนกระทั่ง...การเดินทางครั้งใหม่ได้พาเขาไปพบกับใครบางคน
‘ศิลา วงศ์วัชรไพศาล’ เจ้าของโรงแรมและไร่ภูแสงดาว
บุคคลแปลกหน้าที่กลายมาเป็นทั้งเจ้าหนี้ เจ้านาย และ...คู่นอน!
ในเวลาเพียงไม่กี่วัน การพบกันครั้งนี้กับความสัมพันธ์ครั้งใหม่ที่เริ่มจากความสนุก
...กำลังจะเปลี่ยนแปลงชีวิตและหัวใจของพวกเขาทั้งคู่ไป...ตลอดกาล
Hash Tag : #เรียกแด๊ดสิธาร </t>
  </si>
  <si>
    <t>https://p16-oec-va.ibyteimg.com/tos-maliva-i-o3syd03w52-us/95f8767c7fe74ac4b43d83f5030c01a6~tplv-o3syd03w52-origin-jpeg.jpeg?from=522366036&amp;height=700&amp;width=700</t>
  </si>
  <si>
    <t>หนังสือ นิยาย นิยายรัก นิทานตุ๊กตา (คุณหมีปาฏิหาริย์ ภาคพิเศษ) โดย พีรณัฐ</t>
  </si>
  <si>
    <t xml:space="preserve"> ความรักไม่เป็นอย่างใดอย่างหนึ่งทั้งนั้น
แต่อาจเป็นทั้งหมดทั้งมวลนั้น เสมอมา และเสมอไป
‘นิทานตุ๊กตา’ มีที่มาจากคำสัญญาที่ ‘พีรณัฐ’ ได้ให้ไว้แก่ใครคนหนึ่ง
เป็นคำสัญญาที่ไม่ได้ออกปากไป ไม่แน่ใจว่าอีกฝ่ายจะรับรู้หรือเปล่า
แต่เขาก็ยึดมั่นมันมาตลอด เพราะอาจเป็นไม่กี่อย่างที่เขายังเกาะเกี่ยวไว้ได้
ในวันที่แทบไม่เหลืออะไรเกี่ยวกับใครคนนั้นแล้ว
ต่อเมื่อมิติกาลหมุนเวียน โลกแห่งความจริง ความฝัน อดีต ปัจจุบัน และอนาคต สอดประสาน
การพบเจอที่ไม่คาดคิดจึงหวนกลับมา
สิ่งที่เกิดบนโลกเป็นปัจจุบัน แต่ก็มีอดีตกาลแสนไกลให้มองเห็นด้วยตา
แม้สัมผัสด้วยประสาทอื่นๆ ไม่ได้
ทว่าความอิ่มเอมอบอุ่นนั้นเป็นสัมผัสพิเศษอีกรูปแบบ…
ใครบางคนอาจเรียกความพิเศษนี้ว่าปาฏิหาริย์ </t>
  </si>
  <si>
    <t>https://p16-oec-va.ibyteimg.com/tos-maliva-i-o3syd03w52-us/8d7174437456472cab33016c8551000f~tplv-o3syd03w52-origin-jpeg.jpeg?from=522366036&amp;height=700&amp;width=700</t>
  </si>
  <si>
    <t>หนังสือ นิยาย ปฏิบัติการพรางรัก โดย พระจันทร์กลางสายฝน</t>
  </si>
  <si>
    <t xml:space="preserve"> พิมพ์พลอย อาจารย์สาวคณะเศรษฐศาสตร์เป็นคนเรียบร้อยและอยู่ในกรอบ
กระทั่งหนุ่มเพลย์บอยอย่างพลิศร์ใช้คารมหลอกล่อให้เธอก้าวออกไปหา
รัก หลง จึงยอมให้ทั้งตัวและหัวใจ ทว่าฝ่ายชายให้เธอเป็นได้แค่เพื่อนร่วมเตียง
พลิศร์ตีจาก พิมพ์พลอยก็ไม่ตามตื๊อ เธอไปอเมริกาทันทีหลังจากได้ทุนเรียนต่อ
และไม่คิดบอกชายหนุ่มว่าเขากำลังจะกลายเป็นพ่อคน
ผ่านไปร่วมสี่ปี พิมพ์พลอยในมาดใหม่ได้เจอพลิศร์อีกครั้งที่ประเทศไทย
เธอตั้งใจเชิดใส่ ทว่าการกระทำชั่ววูบทำให้ต้องหวนกลับไปมีสัมพันธ์ลึกซึ้ง
ตั้งแต่คืนนั้นพลิศร์ก็คอยเทียวไล้เทียวขื่อ ตามตอแยพิมพ์พลอยไม่เลิก
ชายหนุ่มขอคืนดีและกลับเข้ามาในชีวิต ขณะเดียวกันก็ระแคะระคายอะไรบางอย่าง...
ใช่ว่าเธออยากปิดบัง แต่ให้ลูกมีพ่อเจ้าชู้แบบเขาน่ะเหรอ ไม่มีวันซะหรอก! </t>
  </si>
  <si>
    <t>https://p16-oec-va.ibyteimg.com/tos-maliva-i-o3syd03w52-us/321f5f8c57a04b4caf793a1fc71d41b0~tplv-o3syd03w52-origin-jpeg.jpeg?from=522366036&amp;height=700&amp;width=700</t>
  </si>
  <si>
    <t>หนังสือ นิยาย นิยายรัก น่าน ฟ้า ชลาลัย โดย ซ่อนกลิ่น</t>
  </si>
  <si>
    <t xml:space="preserve"> สำหรับน่านตะวัน ชลาลัยคือน้องน้อยที่เขาเคยอยากมีตลอดมา
เด็กชายคิดว่าจะเป็นพี่ชายที่ปกป้องดูแลน้องสาวที่น่ารักตลอดไป
ทว่าโศกนาฏกรรมที่เกิดขึ้นกับครอบครัวของชลาลัยในคืนนั้น
กลับเปลี่ยนความรู้สึกที่เขามีต่อครอบครัวของตนเองอย่างสิ้นเชิง
น่านตะวันทำได้เพียงปกป้องน้องสาวสุดที่รัก แต่ไม่อาจปกป้องครอบครัวของเธอเอาไว้ได้
จวบจนเติบใหญ่ น่านตะวันมีทุกสิ่งที่ต้องการ
สิ่งสำคัญที่สุดในชีวิตยังคงเป็นเด็กหญิงคนเดิม...ที่วันนี้กลายเป็นสาวสวยสะพรั่ง
ความทรงจำที่งดงามในวัยเยาว์ไม่เคยแปรเปลี่ยน 
ทว่าใน ‘หัวใจของพี่ชายกับน้องสาว’ กลับมี ‘ความรักของชายหนุ่มกับหญิงสาว’ ซุกซ่อนอยู่
ราวกับโชคชะตาเล่นตลก ลิขิตใครอีกคนเข้ามาข้องเกี่ยวกับผู้เป็นดวงใจของน่านตะวัน
และฟ้าครามก็พร้อมจะต่อสู้เพื่อเอาชนะใจหญิงสาวกับพี่ชายต่างสายเลือดของเธอ
‘รักของสามเรา’ จะเป็นไปในทิศทางใด </t>
  </si>
  <si>
    <t>https://p16-oec-va.ibyteimg.com/tos-maliva-i-o3syd03w52-us/c22ecaf93b5d4d178ad8669daf04ef0c~tplv-o3syd03w52-origin-jpeg.jpeg?from=522366036&amp;height=700&amp;width=700</t>
  </si>
  <si>
    <t>หนังสือ นิยาย ห้ามใจ (ไม่ให้) รัก ชื่อผู้เขียน : พิริณภัทร</t>
  </si>
  <si>
    <t xml:space="preserve"> ‘รินลดา’ ตกหลุมรักคุณอาข้างบ้านเข้าเต็มเปา
ก็เขาทั้งแสนดี ทั้งสายเปย์ ทั้งตามใจเธอยิ่งกว่าใคร
แล้วจะผิดอะไร ถ้าเธอไม่อยากเป็นแค่เด็กข้างบ้านที่เขาเอ็นดูอีกต่อไป
แต่ใครจะรู้ การทำตามหัวใจครั้งแรกจะทำให้เธออกหัก
เพราะ ‘คุณธีรดนย์’ คนนั้นดูจะไม่สะดวกใจ
เขาจึงขีดเส้นคั่นไว้ จนเธอต้องถอยออกมา
แต่รู้ตัวอีกที เขาก็มาคว้ามือเธอไว้
มือที่เกือบต้องปล่อยกันไป จะเป็นไปได้ไหมที่จะจับกันไว้ตลอดกาล
รีวิวสินค้า </t>
  </si>
  <si>
    <t>https://p16-oec-va.ibyteimg.com/tos-maliva-i-o3syd03w52-us/461fd0f4079c4b1db5c6f97549f24c1c~tplv-o3syd03w52-origin-jpeg.jpeg?from=522366036&amp;height=700&amp;width=700</t>
  </si>
  <si>
    <t>หนังสือ นิยาย นิยายรัก คชาพายัพ โดย rolisrose</t>
  </si>
  <si>
    <t xml:space="preserve"> จำนวน  376 หน้า
เรืองย่อ : 
     โบราณว่าไว้ วัยเบญจเพสควรระมัดระวังการเดินทางไกล
แต่ไม่ใช่กับ ‘พายัพ’ ที่พลัดหลงจากคณะทัวร์
เข้าไปติดอยู่ในถ้ำอันมืดมิดกับคนแปลกหน้านามว่า ‘คชา’
ก่อนจะไปโผล่ยังหมู่บ้านกลางภูเขาสูงแสนกันดาร
ขาดการติดต่อจากโลกภายนอกราวกับโดนชักจูงผ่านอาคม
เรื่องราวอาถรรพ์ลี้ลับที่ใครหลายคนต่างมองว่างมงาย
กำลังถูกปลุกเสกขึ้นมาใหม่อีกครั้ง
ชีวิตอมตะต้องแลกมาด้วยเลือดเนื้อและวิญญาณของผู้มีชื่อตรงตามทิศทั้งแปด
อุดร ทักษิณ บูรพา ปัจฉิม อีสาน หรดี พายัพ และอาคเนย์
ดังนั้นคชาจึงต้องค้นหาคำตอบเพื่อช่วยชีวิตทุกคน
ให้รอดพ้นด้วยอิทธิฤทธิ์จากวิชาที่เคยร่ำเรียนมา!
ขนาด 14.5x21 ซม.
Hash Tag : #คชาพายัพ </t>
  </si>
  <si>
    <t>https://p16-oec-va.ibyteimg.com/tos-maliva-i-o3syd03w52-us/c35a85ce2d4f42c8a21b62c3cf3f68c5~tplv-o3syd03w52-origin-jpeg.jpeg?from=522366036&amp;height=700&amp;width=700</t>
  </si>
  <si>
    <t>https://p16-oec-va.ibyteimg.com/tos-maliva-i-o3syd03w52-us/c2a2ebb2b5294328af2670b578682637~tplv-o3syd03w52-origin-jpeg.jpeg?from=522366036&amp;height=1200&amp;width=1200</t>
  </si>
  <si>
    <t>https://p16-oec-va.ibyteimg.com/tos-maliva-i-o3syd03w52-us/88fac5e76d4f43b0a24e886690fa4f93~tplv-o3syd03w52-origin-jpeg.jpeg?from=522366036&amp;height=960&amp;width=768</t>
  </si>
  <si>
    <t>หนังสือ นิยาย วาย โลมพิกุล โดย  ไรท์เอ็ม</t>
  </si>
  <si>
    <t xml:space="preserve"> ‘โลม’ เป็นเพื่อนที่ ‘กุล’ สนิทด้วยที่สุดช่วงเรียนมัธยม
เขาหลงรักเพื่อนคนนี้จนตัดสินใจสารภาพความในใจ
แต่ผลลัพธ์กลับเปลี่ยนเขาให้กลายเป็นคนที่เจ้าตัวไม่เคยรู้จัก
ความผิดหวังและความเจ็บปวดรวดร้าวทำให้ครูพี่กุลไม่กล้ารักใครอีก
แต่อยู่ดีๆ วันหนึ่งฟ้ากลับเล่นตลก เหวี่ยงคนคนนั้นให้กลับมาหา
เขาจะทำอย่างไรเมื่อต้องเผชิญหน้ากับคนที่เคยเมินตัวเองในอดีต
เพราะแม้เวลาจะผ่านมาเกือบสิบปี...
หัวใจของเขาก็ยังคงอ่อนไหวทุกครั้งที่เห็นหน้าผู้ชายที่เป็นรักแรก
Hash Tag : #โลมพิกุล
  </t>
  </si>
  <si>
    <t>https://p16-oec-va.ibyteimg.com/tos-maliva-i-o3syd03w52-us/4131c59c05664a0d8d3318982b11478e~tplv-o3syd03w52-origin-jpeg.jpeg?from=522366036&amp;height=1633&amp;width=1633</t>
  </si>
  <si>
    <t>หนังสือ นิยายวาย น้องหลิว...ไหนว่าจะแคสเกม โดย Kisch</t>
  </si>
  <si>
    <t xml:space="preserve"> ‘ต้นหลิว’ เปิดช่องสตรีมเพื่อหาเงินค่าขนมเล็กๆ น้อยๆ
แต่แล้วในการเปิดสตรีมครั้งแรก
เขาก็ได้สร้างวีรกรรมอันสุดแสนน่าประทับใจให้แก่คนดูทางบ้าน
เพราะเขาเผลอหลับกลางไลฟ์สตรีม!
แต่หลับธรรมดาโลกไม่จำ
เพราะเขาดันละเมอถกเสื้อเกาพุงกะทิโชว์กล้องด้วยนี่น่ะสิ!
ติ๊งๆๆๆ (เสียงโดเนต)
“หือ หาววว...เอ่อ...ขอบคุณสำหรับโดเนตสองร้อยดาวด้วยนะครับ”
Hash Tag : #น้องหลิวตื่นได้แล้ว </t>
  </si>
  <si>
    <t>https://p16-oec-va.ibyteimg.com/tos-maliva-i-o3syd03w52-us/1f55817a1bc34764903da0ed61dea4ba~tplv-o3syd03w52-origin-jpeg.jpeg?from=522366036&amp;height=700&amp;width=700</t>
  </si>
  <si>
    <t>หนังสือ นิยายวาย บุปผาราชสีห์ เล่ม 1-2 (จบ) โดย KU_RO</t>
  </si>
  <si>
    <t xml:space="preserve"> “ดอกไม้งามย่อมควรค่าแด่ราชัน”
เพราะค่านิยมที่ว่าโอเมก้าเปรียบเสมือนดอกไม้
ด้วยรูปร่างหน้าตาที่งดงามและกลิ่นหอมหวานที่ดึงดูด
ต่างพาให้อัลฟ่าล้วนปรารถนาจะเชยชม...
ยิ่งดอกไม้ดอกนั้นงดงามและส่งกลิ่นหอมมากเพียงใด
ผู้คนก็ยิ่งปรารถนาเพื่อครอบครองเอาไว้เท่านั้น
ซึ่งมันช่างต่างจากดอกไม้เช่น ‘เร็น’
ที่อัปลักษณ์เสียจนไม่มีผู้ใดเลยจะคิดเห็นใจ
Hash Tag : #บุปผาราชสีห์ </t>
  </si>
  <si>
    <t>https://p16-oec-va.ibyteimg.com/tos-maliva-i-o3syd03w52-us/6b1a6b7cd2404b78beaa070a9766039e~tplv-o3syd03w52-origin-jpeg.jpeg?from=522366036&amp;height=1040&amp;width=1040</t>
  </si>
  <si>
    <t>https://p16-oec-va.ibyteimg.com/tos-maliva-i-o3syd03w52-us/016a0b400e3c49278911f2392ef72888~tplv-o3syd03w52-origin-jpeg.jpeg?from=522366036&amp;height=700&amp;width=700</t>
  </si>
  <si>
    <t>หนังสือ นิยาย วาย  พี่บ้านเลขที่ 61 โดย JackXy Wu</t>
  </si>
  <si>
    <t xml:space="preserve"> ‘อชิระ’ กำลังประสบปัญหาเพื่อนบ้านใหม่
ชีวิตที่เคยใช้อย่างสงบสุขกับ ‘เจ้ากล้าหาญ’ โกลเดนรีทรีฟเวอร์ลูกรักต้องจบลง
เมื่อเจ้าเด็ก ‘โบเบย์’ และ ‘แสนหวาน’ สุนัขพันธุ์พูเดิลทอยตัวนั้น
ย้ายมาอยู่บ้านฝั่งตรงข้ามเยื้องกับบ้านเขา
ตั้งแต่วันนั้น เจ้ากล้าหาญก็ถูกแสนหวานเทียวมาข่มเหงรังแกอยู่ทุกเมื่อเชื่อวัน
โดยที่โบเบย์ผู้เป็นเจ้าของก็หมดปัญญาจะห้ามปราม ทำเอาอชิระของขึ้นแล้วของขึ้นอีก
รู้ซึ้งถึงคำว่ามีเพื่อนบ้านเมื่อพร้อมขึ้นมาในทันที
ให้โอกาสมาก็ตั้งหลายครั้ง แต่ในเมื่ออยู่กันดีๆ ไม่ได้ก็อย่าหาว่าเขาใจร้าย
หากบทสรุปสุดท้ายเจ้าพูเดิลแสนหวานจะลงเอยที่หม้อตุ๋นยาจีน จำ!
Hash Tag : #พี่บ้านเลขที่ 61 </t>
  </si>
  <si>
    <t>https://p16-oec-va.ibyteimg.com/tos-maliva-i-o3syd03w52-us/4717e058af284eee9c7817874bfc75e9~tplv-o3syd03w52-origin-jpeg.jpeg?from=522366036&amp;height=700&amp;width=700</t>
  </si>
  <si>
    <t>หนังสือ นิยายวาย ดวงใจในปารุสก์ โดย แม่นาย</t>
  </si>
  <si>
    <t xml:space="preserve"> ถ้าไม่ปล่อยอดีตไป เราจะไม่มีวันได้พบเจอวันนี้และพรุ่งนี้อย่างแท้จริง”
‘หม่อมราชวงศ์กังสดาล’ เพิ่งกลับมาจากไปเรียนที่อังกฤษ
เขาเก็บตัวเงียบไม่ออกไปพบปะสุงสิงกับใคร
จนผู้คนเล่าลือกันว่าเขารูปงามแต่ถือตัว
ทว่าชีวิตแสนสงบก็ต้องเปลี่ยนไป
เมื่อ ‘หม่อมเจ้าปารุสก์’ ผู้เลื่องชื่อในพระนคร
ได้เข้ามายุ่งวุ่นวายในชีวิตเขา
แรกๆ ก็รำคาญไม่อยากเจอหน้า
ทว่าเมื่อโดนตามกวนใจหลายครั้งเข้า
กลับเริ่มรู้สึกอยากเห็นหน้าอีกฝ่าย
และปล่อยให้เข้ามาใกล้มากขึ้นเรื่อยๆ
กระทั่งยอมเปิดใจเล่าเรื่องราวแสนเจ็บปวดในอดีตให้ฟัง
โดยไม่รู้เลยว่า... หม่อมเจ้าช่างตื๊อเจ้าคารมผู้นี้
เข้าหาเขาเพราะอยากชนะพนันเท่านั้น </t>
  </si>
  <si>
    <t>https://p16-oec-va.ibyteimg.com/tos-maliva-i-o3syd03w52-us/67386f97ddd9436b9b5dbaa44ef1ce4b~tplv-o3syd03w52-origin-jpeg.jpeg?from=522366036&amp;height=1040&amp;width=1040</t>
  </si>
  <si>
    <t>https://p16-oec-va.ibyteimg.com/tos-maliva-i-o3syd03w52-us/2f28331101314937a22e8879815c2d05~tplv-o3syd03w52-origin-jpeg.jpeg?from=522366036&amp;height=700&amp;width=700</t>
  </si>
  <si>
    <t>หนังสือ นิยาย วาย ฟ้า ฝน เป็นใจ ชื่อผู้เขียน : Naoto</t>
  </si>
  <si>
    <t xml:space="preserve"> “ผมขอเสียมารยาทเตือนนะ สองวิญญาณอยู่ในร่างเดียวกัน
ปล่อยทิ้งไว้นานไปจะลำบากนะครับ”
เหตุการณ์ในวัยเด็กทำให้ ‘เป็นใจ’ ต้องเติบโตขึ้นมา
พร้อมกับความสามารถพิเศษอันไม่พึงปรารถนา
เขาโชคดีที่สามารถมีชีวิตอยู่อย่างเรียบง่าย
ใช้ความสามารถที่มีช่วยเหลือผู้อื่นไปเรื่อยๆ
จนกระทั่งวันหนึ่ง เมื่อสายฝนพา ‘เธอ’ มาหยุดอยู่หน้าร้านกาแฟของเขา
ทำให้ชายหนุ่มต้องมาเกี่ยวข้องกับ ‘เวหา’
เด็กหนุ่มอีกคนซึ่งเข้ามาในชีวิตของเขา
พร้อมกับเรื่องราวซับซ้อนมากมาย
Hash Tag : #ฟ้าฝนเป็นใจ
Content Warning : นิยายเรื่องนี้มีเนื้อหาที่เกี่ยวกับคำพูด และการกระทำที่แสดงออกถึง Transphobia และ Homophobia </t>
  </si>
  <si>
    <t>https://p16-oec-va.ibyteimg.com/tos-maliva-i-o3syd03w52-us/090aa52a4d954265a8477212a63130fa~tplv-o3syd03w52-origin-jpeg.jpeg?from=522366036&amp;height=700&amp;width=700</t>
  </si>
  <si>
    <t>หนังสือ นิยาย VIGNETTE S. #สุดท้ายนะซอส โดย Stuff.lilac</t>
  </si>
  <si>
    <t xml:space="preserve"> ‘ซอส’ เจ้าของสตูดิโอถ่ายภาพ Vignette S.
ครบกับรุ่นน้องที่ทำงานอย่าง ‘อชิ’ มานานหลายปี
แต่ไม่มีท่าทีว่าจะได้เลื่อนขั้นเป็นคนรัก
เมื่อความรักไม่มีค่าพอให้เปลี่ยนสถานะ
หนทางเดียวที่จะทำให้หลุดพ้น คือการเริ่มต้นใหม่
ถึงอย่างนั้นเขาก็ไม่เคยเปิดใจให้คนอื่นได้สักที
กระทั่ง ‘ไม้’ ก้าวเข้ามาในชีวิตในฐานะนายแบบรุ่นน้องประจำสตูดิโอ
แถมยังกล้าเสี่ยงเข้ามา
ด้วยการสารภาพรักใส่เขา ทั้งที่รู้ว่าเขายังมีคนอื่นอยู่ในใจ
สุดท้ายซอสก็ตัดสินใจคิดเริ่มต้นใหม่
เพราะความเสมอต้นเสมอปลายของไม้
ค่อยๆ ทำลายกำแพงในใจของเขาลง
Hash Tag : #สุดท้ายนะซอส </t>
  </si>
  <si>
    <t>https://p16-oec-va.ibyteimg.com/tos-maliva-i-o3syd03w52-us/61a307eccdaf4822abc40a0a4ef6aec4~tplv-o3syd03w52-origin-jpeg.jpeg?from=522366036&amp;height=700&amp;width=700</t>
  </si>
  <si>
    <t>หนังสือ  ความรู้ทั่วไป  เรื่อง ศัพท์สรรพรรณนา โดย ปรัชญา ปานเกตุ</t>
  </si>
  <si>
    <t xml:space="preserve"> “ศัพท์สรรพรรณนา” หนังสือที่ว่าด้วยการเลือกสรรคำที่ใช้กันอยู่ในสังคมไทยทุกถิ่น และเป็นคำง่ายซึ่งพบเห็นได้ในชีวิตประจำวัน แต่ทำให้น่าสนใจด้วยการอธิบายคำหลักและแตกลูกคำ พร้อมบอกความหมายและหลักฐานที่ใช้อย่างครบถ้วน ปิดท้ายด้วย “เรื่องจริง” ซึ่งสอดคล้องกับคำศัพท์ อันเป็นเสน่ห์ของการเขียนที่ชวนอ่าน และแม้ว่าหนังสือเล่มนี้จะว่าด้วยการเลือกคำศัพท์ง่ายๆ มา “พรรณนา” ก็ไม่ใช่หนังสือประมวลศัพท์ธรรมดาๆ แต่เป็นงานที่มีหลักวิชาการทางภาษา พร้อมกับเป็นบันทึกวัฒนธรรม นอกจากผู้อ่านจะได้รับความรู้ด้านภาษาแล้ว ยังได้รับความรู้เรื่องชีวิตไทยในหลายภูมิภาค แสดงให้เห็นคุณค่าของ “วิถีไทย” ที่ไม่จำกัดขอบเขตด้วยเทศะและกาลสมัย </t>
  </si>
  <si>
    <t>https://p16-oec-va.ibyteimg.com/tos-maliva-i-o3syd03w52-us/6bfc6c6f7b6f48db8b16329198d70b45~tplv-o3syd03w52-origin-jpeg.jpeg?from=522366036&amp;height=700&amp;width=700</t>
  </si>
  <si>
    <t>หนังสือนิยาย ความทรงจำในรอยใจ โดย ฐิญาดา</t>
  </si>
  <si>
    <t xml:space="preserve"> ครั้งนั้น...เขาเคยปล่อยให้เธอห่างหายไปด้วยเหตุผลบางอย่าง
แต่ครั้งนี้...เขากลับมาเพื่อตามหาผู้เป็นดั่งหัวใจกลับคืน!
นภเกตน์ วิศวกรหนุ่มหล่อดีกรีนักเรียนนอกผู้เพียบพร้อม
ตั้งใจบินกลับมาตามหาสิตางศุ์ ผู้เป็นดั่งหัวใจของตัวเอง
ทว่าเมื่อได้เจอ สาวเจ้ากลับเมิน ซ้ำยังบอกปาวๆ ว่าไม่เคยรู้จักกัน
หากความผิดพลาดครั้งนั้นเป็นสาเหตุ เขาก็ยินยอมรับผิดแต่โดยดี
เพราะเธอ...ทำให้เขาไม่สามารถเปิดใจให้ผู้หญิงคนไหนได้อีก
เพราะเขา...มั่นใจแล้วว่าความรู้สึกที่มีต่อเธอนั้นคือความรักแท้จริง
และไม่ว่าจะเพราะอะไรก็ตาม...เขาจะไม่มีวันปล่อยเธอไปอีกอย่างแน่นอน" </t>
  </si>
  <si>
    <t>https://p16-oec-va.ibyteimg.com/tos-maliva-i-o3syd03w52-us/7cbb6f2247f047918a51d3532401e9ce~tplv-o3syd03w52-origin-jpeg.jpeg?from=522366036&amp;height=700&amp;width=700</t>
  </si>
  <si>
    <t>หนังสือนิยาย My omega boss โดย skylover</t>
  </si>
  <si>
    <t xml:space="preserve"> ‘เธียรวิชญ์’ เพิ่งตกงานได้ไม่นาน
ระหว่างที่คิดว่าจะไปทำอะไรต่อดี ก็มีคนเสนองานใหม่มาให้
แต่เจ้านายใหม่อย่าง ‘ปิญชาน์’ กลับเป็นโอเมก้า
แล้วหนึ่งเลขาฯ อัลฟ่ากับเจ้านายโอเมก้าจะทำงานร่วมกันได้จริงๆ หรือ...
ผลประโยชน์ทับซ้อนมากมาย ความเหมาะสม อุปสรรคอีกเท่าไหร่
พวกเขาจะเอามันอยู่หรือไม่
ไหนจะเสน่ห์อันมากล้นของอีกฝ่ายที่มีแค่อัลฟ่าเช่นเขาที่รับรู้ได้นั่นอีก
เธียรวิชญ์จะยึดมั่นในความเป็นมืออาชีพของตัวเอง…ไปได้อีกนานแค่ไหนกัน
Hash Tag : #โอเมก้าบอส </t>
  </si>
  <si>
    <t>https://p16-oec-va.ibyteimg.com/tos-maliva-i-o3syd03w52-us/4215ba4d3ef54dcb91d797e3ba5bb8b0~tplv-o3syd03w52-origin-jpeg.jpeg?from=522366036&amp;height=700&amp;width=700</t>
  </si>
  <si>
    <t>หนังสือ นิยาย ฮองเฮาเขย่าใจ โดย พลอยนพเก้า</t>
  </si>
  <si>
    <t xml:space="preserve"> รายละเอียด
เพราะพี่ชายผู้หลงเชื่อคำยุยงของผู้อื่น
เผ่าของ ตงฟางเหยาอิง จึงตกเป็นเครื่องมือล้างผลาญกันของสายเลือดมังกร
และนางผู้เป็นบุตรสาวหัวหน้าเผ่าต้องเป็นผู้แบกรับแค้นระหว่างทั้งสองฝ่าย
เดินทางเข้าวังบูรพาของ โอวหยางเสวี่ยหลง รัชทายาทแคว้นหลงในฐานะตัวประกัน
ทว่านางยังหวัง หวังว่าวันหนึ่งจะได้กลับบ้านเกิดอีกสักครั้ง
แต่อนิจจา ยังไม่ทันย่างเข้าเมืองหลวง นางก็ถูกลอบสังหารถึงสองครั้งสองคราเสียแล้ว
ซ้ำเมื่อเข้าวังบูรพา บุรุษผู้นั้นยังทำเป็นใส่ใจ
เรียกแรงอาฆาตจากบรรดาชายาของเขาให้พุ่งตรงมายังนาง
เช่นนี้แล้วจุดจบของนางไม่ยิ่งอยู่ใกล้หรือ
ไม่ได้การ! นางต้องหาทางหนีทีไล่ไว้ต่อกรกับมังกรไร้ใจและบรรดาสตรีของเขาแล้ว </t>
  </si>
  <si>
    <t>https://p16-oec-va.ibyteimg.com/tos-maliva-i-o3syd03w52-us/fdfe7230b60348a1804171e4a84387b1~tplv-o3syd03w52-origin-jpeg.jpeg?from=522366036&amp;height=700&amp;width=700</t>
  </si>
  <si>
    <t>หนังสือ นิยาย นิยายวาย ความรักทำมุมสององศา โดย ดวินทร์</t>
  </si>
  <si>
    <t xml:space="preserve"> ฉายารักล่มไม่พ้นปีไม่ได้มาเพราะโชคช่วย แต่เป็นความซวยล้วนๆ
ที่ทำให้ ‘สาริน’ ยูทูบเบอร์ชื่อดังต้องผิดหวังในความรักซ้ำแล้วซ้ำเล่า
หนำซ้ำแฟนเก่าที่เขาเพิ่งบอกเลิกเพราะถูกนอกใจยังตามรังควานจนแทบเอาตัวไม่รอด
ทว่าท่ามกลางเหตุการณ์เลวร้ายเหล่านั้นกลับมีใครอีกคนเดินเข้ามาในชีวิต
‘อชิระ’ นักธุรกิจหนุ่มมือทองที่หยิบจับอะไรก็ประสบความสำเร็จไปเสียหมด
แต่ไหนเลยกลับต้องตกม้าตายเพียงเพราะเหตุผลที่ว่า ‘จีบใครไม่เป็น!’
เมื่อการช่วยเหลือใครบางคนเพราะความบังเอิญ
ถูกแปรเปลี่ยนเป็นการเข้าหาด้วยความตั้งใจ
คนหนึ่งกำลังได้รับการเยียวยา อีกคนกำลังได้รับการเติมเต็ม
พร้อมกันนั้น หัวใจของพวกเขาทั้งคู่ก็เปิดรับกันและกันโดยไม่รู้ตัว
ในจุดที่ความรัก...ทำมุมสององศาพอดี
Hash Tag : #ความรักทำมุมสององศา
  </t>
  </si>
  <si>
    <t>https://p16-oec-va.ibyteimg.com/tos-maliva-i-o3syd03w52-us/3d3c058cd55c4acb950dfa1d7d83c6b3~tplv-o3syd03w52-origin-jpeg.jpeg?from=522366036&amp;height=700&amp;width=700</t>
  </si>
  <si>
    <t>หนังสือ  นิยาย นิยาย แพรสีเลือด  โดย  กฤตานนท์</t>
  </si>
  <si>
    <t xml:space="preserve"> วิกฤตทางการเงินบีบให้ไผทต้องปิดบริษัทซึ่งสร้างมากับมือ และจำต้องหาเงินก้อนมาเป็นค่าใช้จ่าย
 ชายหนุ่มคิดหยิบยืมจากเพื่อนสนิท ทว่า โชต พลชีวัน ญาติผู้ใหญ่ฝ่ายภรรยากลับติดต่อมาได้อย่างพอเหมาะพอเจาะ
 แม้ไม่ไว้ใจ แต่ข้อเสนอที่มีแต่ได้กับได้ทำให้ไผทตกลงรับงานบูรณะบ้านเก่าอายุร่วมร้อยปีซึ่งชายชราเป็นเจ้าของ
 พร้อมเงื่อนไขว่าเขาและครอบครัวต้องเข้าไปอาศัยในบ้านหลังนั้นจนกว่างานจะแล้วเสร็จ
สองสามีภรรยาเจอเหตุประหลาดตั้งแต่วันแรกที่เข้าพักในบ้านโบราณ
 มีด้ายสีแดงฝังอยู่ในพื้นบ้าน ทันทีที่ดึงขาดไผทเห็นภาพหญิงสาวในห้องมืด ไหล่ของเธอคลุมด้วยแพรสีราวเลือด
 ในขณะตกกลางคืน ภรรยาอย่างเกนนิษฐาได้พบเจอร่างสีดำ นัยน์ตาแดงเหมือนดวงไฟ
 วิญญาณร้ายดึงเธอให้ตกอยู่ในภวังค์ฝัน กลายเป็นหญิงสาวนามลวาด และได้พบเจ้าของบ้านคนเก่า...หลวงฉันทวณิช
 เรื่องราวในอดีตอันลึกลับนำพาไปสู่โศกนาฏกรรมความรักซึ่งเป็นที่มาของเหตุสะเทือนขวัญในบ้านพลชีวัน </t>
  </si>
  <si>
    <t>https://p16-oec-va.ibyteimg.com/tos-maliva-i-o3syd03w52-us/e8c1d0ece3694ca28d5442945c5166d6~tplv-o3syd03w52-origin-jpeg.jpeg?from=522366036&amp;height=700&amp;width=700</t>
  </si>
  <si>
    <t>หนังสือ นิยายวาย เหตุผลของโอเมก้าลูกสาม โดย zearet17</t>
  </si>
  <si>
    <t xml:space="preserve"> ‘แพท’ คือมนุษย์ในปี 2021
เขาจำได้ว่าก่อนหน้านั้นกำลังเต้นและเมาสุดเหวี่ยงอยู่ในผับแห่งหนึ่ง
ไม่รู้ว่าเกิดอะไรขึ้นถึงได้ตื่นขึ้นมาในห้องนอนหรูหราของโอเมก้าที่ชื่อ ‘ภวัส’
เขาไม่รู้จักผู้คนรอบกาย รวมทั้งเด็กสามคนที่นั่งหน้าสลอนอยู่บนเตียง
และที่สำคัญ...เจ้าเด็กพวกนั้นเรียกเขาว่า ‘แม่’ ทุกคำ
แถมยังต้องสวมบทภรรยาของดรัน ซึ่งเอาแต่หมางเมินใส่
สามีอัลฟ่าคนนี้ช่างถือตัว คำพูดคำจาก็เชือดเฉือนบาดลึก
บอกว่าเขาเป็นแม่ที่ไม่ได้เรื่องบ้างละ เป็นเมียที่ร้ายกาจบ้างละ
ทั้งๆ ที่ตนเองก็เอาแต่จมอยู่กับความรักครั้งเก่า
แพทไม่รู้หรอกว่ามันเกิดเรื่องบ้าบอนี่ขึ้นได้ยังไง
แต่ในเมื่อบอกว่าเขาร้าย...ก็เอาสิ แพทจะร้ายให้ดู!
Hash Tag : #เหตุผลของโอเมก้าลูกสาม </t>
  </si>
  <si>
    <t>https://p16-oec-va.ibyteimg.com/tos-maliva-i-o3syd03w52-us/1fc3a32234074e43bf64299333811a48~tplv-o3syd03w52-origin-jpeg.jpeg?from=522366036&amp;height=700&amp;width=700</t>
  </si>
  <si>
    <t>หนังสือ นิยาย นิยายรัก รักนี้ที่ไม่ได้ขอ โดย ณัฐกฤตา</t>
  </si>
  <si>
    <t xml:space="preserve"> อติรุจ รัตนธนการ ท่านประธานสุดหล่อ แฟมิลีแมนผู้เพียบพร้อม
ขาดอย่างเดียวคือไม่ยอมมีแฟนเสียที เพราะยังไม่เจอคนที่ใช่
จนวันหนึ่งโชคชะตาก็ลิขิตให้หล่อนมาตกอยู่ในอ้อมกอดเขา
รติยาหรือรุ้ง สาวใสแต่หัวใจไม่ว้าวุ่น ตกงานเตะฝุ่น แต่ไม่กล้าบอกครอบครัว
หล่อนไม่ได้คิดว่าจะมีแฟนเร็วๆ นี้
แต่ดั๊น...มีเหตุให้ต้องไปขอพรเจ้าแม่เป็นเพื่อนเพื่อนรักที่อยากมีแฟน
แล้วหลังจากนั้น หล่อนก็กลับกลายเป็นคนที่มี ‘ว่าที่ผัว’ ไปเสียเอง
หล่อนเจอเขาครั้งแล้วครั้งเล่า แต่ไม่เคยเอื้อมหา
จนกระทั่งค่ำคืนเมามายกลายเป็นเรื่องยุ่ง
พร้อมกับที่แม่ของเขายื่นคำขาดให้เขาผิดชอบหนึ่งคืนของหล่อน
สเปกน่ะก็ใช่ แต่...หล่อนกับเขาจะมาเริ่มต้นกันแบบนี้ไม่ได้!
ในเมื่อหล่อนยังไม่ได้มีวันไนต์สแตนด์กับเขาเสียหน่อย
แถมความวุ่นวายย่อมๆ ยังตามมา เมื่อมีหลานสาววัยซนของเขาเข้ามายุ่ง
แล้วหล่อนจะรอดจากความรักครั้งนี้ที่ไม่ได้ขอไปได้อย่างไรกัน! </t>
  </si>
  <si>
    <t>https://p16-oec-va.ibyteimg.com/tos-maliva-i-o3syd03w52-us/6f57952528074788a0b3b3489566eba8~tplv-o3syd03w52-origin-jpeg.jpeg?from=522366036&amp;height=700&amp;width=700</t>
  </si>
  <si>
    <t>หนังสือ นิยาย ทรราชตื๊อรัก เล่ม 17 โดย :  ซูเสี่ยวหน่วน : เขียน, ยูมิน : แปล</t>
  </si>
  <si>
    <t xml:space="preserve"> เมื่อมาถึงเกาะเจียเล่อ ซูลั่ว หญิงมหัศจรรย์ที่เข้าศึกษาชั้นปีสามได้เพียงไม่กี่เดือนก็ก้าวขึ้นมาเป็นลูกพี่ใหญ่ของชั้นปีอย่างรวดเร็ว ด้วยการทำให้ศิษย์ปีสามที่เคยแตกแยกต่างคนต่างอยู่กลับมารักใคร่สามัคคีกลมเกลียว
เมื่อถึงคราวต้องทดสอบข้ามชั้นพิเศษในแดนลี้ลับเจียหนาน หญิงสาวที่ถูกขนานนามว่าโชคดีชนิดขัดโองการสวรรค์ก็ก้าวขึ้นมาเป็นผู้นำกลุ่ม แต่การแข่งขันครั้งนี้ นางต้องนำพาศิษย์ปีสามเอาชนะศิษย์ปีสี่ที่ไม่ต่างอันใดจากหมาป่าร้ายเสือคำราม ซ้ำยังมีหัวหน้าใหญ่ที่เต็มไปด้วยความแค้น เช่นนี้แล้วชีวิตของนางในชั้นปีสี่จะยากลำบากเพียงใด
หญิงสาวตั้งเป้าไว้ว่าต้องจบการศึกษาชั้นปีสี่ให้ได้ในระยะเวลาที่สั้นที่สุด นางจะทำสำเร็จตามที่ประกาศไว้ หรือต้องอับอายเพราะคำพูดอวดโอ้ของตน งานนี้ได้รู้กัน! </t>
  </si>
  <si>
    <t>https://p16-oec-va.ibyteimg.com/tos-maliva-i-o3syd03w52-us/6f4ed62c67b849c698157960ce56f5ad~tplv-o3syd03w52-origin-jpeg.jpeg?from=522366036&amp;height=700&amp;width=700</t>
  </si>
  <si>
    <t>หนังสือ ความรู้ทั่วไป เรื่อง เกร็ดย่อยร้อยเรื่อง (ฉบับปรับปรุง) โดย  ส.พลายน้อย</t>
  </si>
  <si>
    <t xml:space="preserve"> เกร็ดย่อยร้อยเรื่อง  เกิดขึ้นมาได้ จำต้องอาศัยผู้เขียนที่ต้องอ่านมาก ค้นคว้ามาก และใช้ประสบการณ์อันยาวนาน แต่ละเรื่องยังเก็บเรื่องราวต่างๆ มาร้อยเข้าไว้ดุจพวงมาลัยหลากสี มีทั้งประวัติศาสตร์ วรรณคดี ภาษา นิยายนิทาน ประเพณี ฯลฯ จะอ่านเพื่อหาความรู้หรือเพื่อความสนุกเพลิดเพลินก็ได้ เพราะไม่ได้เขียนแบบวิชาการ มีไว้เพียงเล่มเดียว ก็เสมือนได้รับความรู้จากหนังสือเล่มอื่นๆ อีกมากมายหลายเล่ม </t>
  </si>
  <si>
    <t>https://p16-oec-va.ibyteimg.com/tos-maliva-i-o3syd03w52-us/32c34d00c4314a26a2d7c377e4e6bd68~tplv-o3syd03w52-origin-jpeg.jpeg?from=522366036&amp;height=700&amp;width=700</t>
  </si>
  <si>
    <t>หนังสือ นิยายวาย หักเหลี่ยมปฏิปักษ์ โดย จิลา</t>
  </si>
  <si>
    <t xml:space="preserve"> ผู้กอง ‘ฆนิลกาฬ’ แห่งหน่วยรังผึ้งเจ็บใจที่สุดตั้งแต่ปฏิบัติหน้าที่มา
เขาพลาดท่าถูกผู้ต้องสงสัยเล่นงานจนเผลอปล่อยให้หนีไปได้
แต่แล้ววันดีคืนดี โชคชะตาก็นำให้ตำรวจหนุ่มได้ช่วยเหลือสาวน้อยผู้หนึ่ง
โดยไม่รู้เลยว่าเป็นคนเดียวกับที่อัด ‘เป้าหลวง’ ของตัวเองจนจุกหน้าเขียว
‘ไคยะ’ ไม่คิดเลยว่าจะต้องเจอตำรวจปากวอนเท้าอีกในฐานะผู้ช่วยชีวิตเธอ
แต่เพื่อบรรลุภารกิจตามล่าตัวคนทรยศของตระกูล
นักฆ่าสาวจำต้องแฝงตัวเข้าใกล้ผู้กองหนุ่มในฐานะแหล่งข้อมูล
สองขั้วตรงข้ามในหน้าที่ต้องร่วมมือกันเพื่อทลายศัตรูในเงามืด
บ่มเพาะความสัมพันธ์ที่ไม่ควรเกิดขึ้นให้ค่อยๆ งอกงาม
ทว่าความแค้นระหว่างองค์กรของเธอกับเขาก็หยั่งรากลึกเกินจะถอน
สุดท้ายแล้ว หนี้เลือดในอดีตจะชดเชยได้ด้วย ‘ความรัก’ หรือ ‘ชีวิต’ </t>
  </si>
  <si>
    <t>https://p16-oec-va.ibyteimg.com/tos-maliva-i-o3syd03w52-us/28071c92dab14d1ead8ba53a1723b9b1~tplv-o3syd03w52-origin-jpeg.jpeg?from=522366036&amp;height=700&amp;width=700</t>
  </si>
  <si>
    <t>หนังสือ นิยาย ลวงร้ายรัก โดย แชนเดอเลียร์</t>
  </si>
  <si>
    <t xml:space="preserve"> บาดแผลแห่งรอยบาปที่ติดอยู่ในใจ ทำให้กานมณีอุทิศชีวิตอันว่างเปล่าที่เหลือ
อาสาเข้าร่วมทีมแพทย์รักษ์ด้วยภักดี หน่วยแพทย์เคลื่อนที่เพื่อผู้ยากไร้
เข้าช่วยเหลือเหตุการณ์ก่อกบฏของรัฐตาลูลาตามคำขอของผู้สืบทอดตำแหน่งคนล่าสุด
เธอหอบความช้ำไปสุดหล้าฟ้าเขียวพร้อมกับความสำนึกผิดที่เคยทำบางอย่างผิดพลาดร้ายแรง
แต่แล้วที่นั่นเธอกลับได้พบเกล้าเศียรอีกครั้งในฐานะกุมารแพทย์คนใหม่ของทีมอาสา
บุคคลที่เธอไม่อยากเจอที่สุดในชีวิต เพราะเขาเกลียดชังเธอเข้ากระดูกดำ
ทว่าโชคชะตาก็ลิขิตให้พวกเขาเริ่มต้นพัวพันกันอีกครั้ง
แถมภารกิจอาสาของเธอยังต้องดูแลใกล้ชิดผู้สืบทอดคนสำคัญของตาลูลาถึงบนเตียง!
สามปีที่ไม่พบหน้า หนึ่งปีที่เธอชดใช้ความผิดให้เขาไปหมดแล้ว
ท่ามกลางสมรภูมิรบ กลิ่นคาวเลือด และเสียงระเบิดกัมปนาทที่ดังกึกก้อง
แต่สองหัวใจที่เคยบาดหมางกลับสว่างวาบด้วยความรู้สึกใหม่ </t>
  </si>
  <si>
    <t>https://p16-oec-va.ibyteimg.com/tos-maliva-i-o3syd03w52-us/f4154d9a720140c3aa03dfaffbbcc47f~tplv-o3syd03w52-origin-jpeg.jpeg?from=522366036&amp;height=700&amp;width=700</t>
  </si>
  <si>
    <t>หนังสือ นิยายวาย ฮันนี่มินิสเกิร์ต โดย วาฬกลิ้ง</t>
  </si>
  <si>
    <t xml:space="preserve"> ได้คืบจะเอาศอก! ขอยืมการบ้านมาลอกยังไม่พอ
‘ทอย’ ยังขอให้ ‘พีนัท’ ช่วยเรื่องแปลกๆ อีก
ไม่ว่าจะเป็นแขน มือ ขา เท้า เรียกว่าทุกส่วนยกเว้นใบหน้า
ทอยขอยืมใช้มาหมดแล้ว เพราะเขาถูกใครคนหนึ่งก่อกวน
จนต้องอุปโลกน์ ‘ฮันนี่’ ขึ้นมาในโลกโซเชียล
ช่วงแรกๆ ก็เหมือนว่าแผนการจะไปได้ดี
และคงจะดีกว่านี้มากหากเขาไม่รู้สึกแปลกๆ กับ ‘แฟนปลอมๆ’
มันคงจริงอย่างที่พีนัทบอก...แทนที่จะจัดการไปตรงๆ
ทอยกลับเลือกวิธีการอ้อมค้อม...อ้อมค้อมแม้แต่ความรู้สึกของตัวเอง
เพราะกว่าที่ทอยจะรู้ตัว...เขาก็เกือบเสียพีนัทให้คนอื่นไปแล้ว
#ฮันนี่มินิสเกิร์ต </t>
  </si>
  <si>
    <t>https://p16-oec-va.ibyteimg.com/tos-maliva-i-o3syd03w52-us/36dadf5d6659446b9e0a40eee1bf697a~tplv-o3syd03w52-origin-jpeg.jpeg?from=522366036&amp;height=1040&amp;width=1040</t>
  </si>
  <si>
    <t>https://p16-oec-va.ibyteimg.com/tos-maliva-i-o3syd03w52-us/cdef2a3af1b548de90ae38cb6ee2e014~tplv-o3syd03w52-origin-jpeg.jpeg?from=522366036&amp;height=700&amp;width=700</t>
  </si>
  <si>
    <t>หนังสือ นิยาย สามีใบ้ของข้าผู้นี้ดีที่สุด โดย Rabbitmoon</t>
  </si>
  <si>
    <t xml:space="preserve"> ไป๋เสวี่ยเหมย กลับมาเกิดใหม่ในร่างเดิมของตน
ขณะกำลังหลอกล่อน้องสาวต่างมารดาเข้าไปในห้องที่วางกับดักไว้
มิคาดว่าแผนจะล่มไม่เป็นท่า...
นางกลับกลายเป็นภรรยาของ อาช่าน บ่าวใบ้ผู้ต่ำต้อยในจวนเสียเอง!
ชาติก่อนนางเกลียดเขายิ่งนัก
เพราะทำให้ต้องระเห็จจากเมืองหลวงมาใช้ชีวิตแสนลำบาก
แต่เหตุการณ์บางอย่างทำให้หญิงสาวเปลี่ยนใจในห้วงเวลาสุดท้าย
ชีวิตใหม่นี้...นางจะไม่ขอเดินทางผิดอีก มีแค่สามีใบ้คนเดียวพอแล้ว
ทว่าชีวิตนางกลับต้องพลิกผันอีกครั้ง
เมื่อสามีคนนี้ดันมีเบื้องหลังไม่ธรรมดา! </t>
  </si>
  <si>
    <t>https://p16-oec-va.ibyteimg.com/tos-maliva-i-o3syd03w52-us/203a87fe23034297985c6e23650bb6b5~tplv-o3syd03w52-origin-jpeg.jpeg?from=522366036&amp;height=700&amp;width=700</t>
  </si>
  <si>
    <t>หนังสือ นิยาย จิ่วฉงจื่อ เล่ม 4 ชื่อผู้เขียน : จือจือ : เขียน l ยูมิน : แปล</t>
  </si>
  <si>
    <t xml:space="preserve"> สัญญาหมั้นหมายระหว่าง โต้วเจา กับเว่ยถิงอวี๋
อยู่ภายใต้อุบายแห่งผลประโยชน์ของทุกฝ่าย
ทำให้เด็กสาวมีโอกาสได้แก้ไขเรื่องการแต่งงานด้วยตัวเอง
สิ่งที่คุณหนูสี่สกุลโต้วไม่คาดคิดมาก่อนก็คือ...
ท่านผู้เฒ่าจี้จะมาสู่ขอนาง ทำให้สกุลโต้วตะวันออกอยากให้นางเกี่ยวดองกับจี้หย่ง
เพื่อสานสัมพันธ์กับสกุลจี้ให้แน่นแฟ้นยิ่งขึ้น
ขณะเดียวกันน้องสาวต่างมารดาก็คอยจับจ้องเรื่องการแต่งงานของนางมาโดยตลอด
นางไม่รู้เช่นกันว่าเกิดอะไรขึ้นกับชีวิตของตนในชาตินี้
เริ่มจากอูซ่าน ต่อมาก็เหออวี้ ไหนจะยังมีจี้หย่ง
เวลานี้ซ่งโม่เองก็ยังก้าวเท้าเข้ามาเอี่ยวด้วยอีกคน
ในชาติก่อนแค่จะหาคนที่รักใคร่และปกป้องนางยังหาไม่ได้เลยด้วยซ้ำ! </t>
  </si>
  <si>
    <t>https://p16-oec-va.ibyteimg.com/tos-maliva-i-o3syd03w52-us/ef86c8f1c17344eeb77669ec98362988~tplv-o3syd03w52-origin-jpeg.jpeg?from=522366036&amp;height=700&amp;width=700</t>
  </si>
  <si>
    <t>หนังสือ นิยาย The Crown หัวใจกบฏ โดย : I'm Mynt</t>
  </si>
  <si>
    <t xml:space="preserve"> ‘พันเอกตฤณภัทร’ หัวหน้าหน่วยรบเฉพาะภารกิจพิเศษ
ได้รับการคัดเลือกเป็นองครักษ์ประจำองค์รัชทายาทแห่งซารีเซีย
และได้ถวายการอารักขาอย่างใกล้ชิด
แต่ไม่ว่าจะใกล้ชิดเพียงใด ‘เจ้าชายลีอาห์’ ก็ยังคงถือตัวและเย็นชาอยู่เสมอ
สมฉายาประติมากรรมน้ำแข็ง งดงาม...แต่ไร้ความรู้สึก
มีเพียงเรื่องเดียวที่องค์รัชทายาทแสดงความรู้สึก
ยามใดที่พระบิดามายุ่มย่ามกับองครักษ์ประจำพระองค์ 
เขาจะขัดขวางอย่างไม่ไว้หน้าใคร ซึ่งไม่มีใครรู้ว่าเพราะอะไร
คืนวันผันผ่าน ช่องว่างระหว่างทั้งสองก็แคบลง
องค์รัชทายาทแห่งซารีเซียพูดคุยกับองครักษ์ประจำพระองค์มากขึ้น 
และเขาก็กล้าเย้าแหย่เจ้าชายมากขึ้น โดยมิเกรงหัวจะหลุดจากบ่า
ยามอยู่ในหน้าที่ ท่านองครักษ์ยอมมอบกายถวายชีวิต
แต่ใครจะรู้เล่าว่า...หัวใจเขามันกบฏ คิดใฝ่สูงเกินศักดิ์
ปองรักในตัวรัชทายาท  และปรารถนาไขว่คว้ามาครอบครอง
#หัวใจกบฏ </t>
  </si>
  <si>
    <t>https://p16-oec-va.ibyteimg.com/tos-maliva-i-o3syd03w52-us/d48782bb759b4f0e99486b75ac7027a9~tplv-o3syd03w52-origin-jpeg.jpeg?from=522366036&amp;height=700&amp;width=700</t>
  </si>
  <si>
    <t>หนังสือ นิยาย นิยายวาย พี่พระเอกกับเด็กหมาในกอง โดย ออเฟียส</t>
  </si>
  <si>
    <t xml:space="preserve"> ความรักระหว่าง…แฟนคลับวัยกำลังกรุบ
กับ...พระเอกหนุ่มหล่อกำลังจะเริ่มต้นขึ้น!
‘ปัณณ์’ นักศึกษาปีสามภาคฟิล์มมาฝึกงานในกองถ่ายละคร
เพื่อเรียนรู้งานกับมืออาชีพ...นั่นก็ใช่อยู่หรอก
แต่ที่ทำให้ไฟในใจลุกโชนได้มากกว่าก็คือ ‘อชิต์’ พระเอกของกอง
ขวัญใจแม่ยกทั้งประเทศที่เขาหมายปองตั้งแต่อยู่ชั้นมัธยม!
พี่ไม่ต้องลงมา...เดี๋ยวเด็กหมาตะกายไปหาเอ๊งงง...เอ๋ง~
จนกว่าจะพูดว่า ‘รักนะคะ’ กับคนพี่ได้เต็มปาก
และพี่เขาตอบกลับมาด้วยคำเดียวกัน
เด็กฝึกงานอย่างเขาจะสู้ไม่ถอยเลยคอยดู!
แต่คนพี่ก็ไม่เบา เห็นท่าทางล่กๆ ของคนน้องแล้วคิดว่าอาจจะต้องรออีกนาน
หย่อนเชือกอ่อยลงไปช่วยให้ปีนขึ้นมาง่ายหน่อยก็แล้วกัน...
Hash Tag : #พี่พระเอกกับเด็กหมาในกอง </t>
  </si>
  <si>
    <t>https://p16-oec-va.ibyteimg.com/tos-maliva-i-o3syd03w52-us/8da0724ac0f243ed8940b535d0d18472~tplv-o3syd03w52-origin-jpeg.jpeg?from=522366036&amp;height=700&amp;width=700</t>
  </si>
  <si>
    <t>https://p16-oec-va.ibyteimg.com/tos-maliva-i-o3syd03w52-us/d33e988be90446858832142998ce6ea8~tplv-o3syd03w52-origin-jpeg.jpeg?from=522366036&amp;height=1500&amp;width=1500</t>
  </si>
  <si>
    <t>หนังสือ นิยาย เพียงกลิ่น เล่ม 1-2 (จบ) โดย วาฬกลิ้ง</t>
  </si>
  <si>
    <t xml:space="preserve"> โจเอล โอเมก้าหนุ่มที่ทำงานเป็นบาร์เทนเดอร์อยู่ในเมืองเล็กๆ แห่งหนึ่ง
กลับต้องกลายมาเป็นเจ้าสาวตัวแทนของน้องชาย
และเข้าไปอาศัยอยู่ในคฤหาสน์โรแลนด์ในฐานะหลักประกัน
ต้องอยู่ร่วมกับอัลฟ่าผู้นำตระกูลอย่าง แกริค
จนกว่าน้องชายจะกลับมา
ขอเพียงต่างคนต่างอยู่ ย่อมไม่มีปัญหาอะไรอยู่แล้ว
แต่ใครจะรู้ ผู้นำตระกูลที่เงียบขรึมเย็นชาคนนั้น
กลับกลายเป็นคนพูดมาก เอาแต่ใจ คอยก่อกวนเขาในยามค่ำคืน
ไม่เหมือนกับตอนกลางวันเลยสักนิด
Hash Tag : #เพียงกลิ่น </t>
  </si>
  <si>
    <t>https://p16-oec-va.ibyteimg.com/tos-maliva-i-o3syd03w52-us/74bc80a928cd410185df8e8aa6d28f9c~tplv-o3syd03w52-origin-jpeg.jpeg?from=522366036&amp;height=700&amp;width=700</t>
  </si>
  <si>
    <t>หนังสือ นิยาย นิยายรัก Game of Plots อาสือ สตรีผู้พลิกแผ่นดิน เล่ม 1-4 (จบ) โดย เหวินเจียนจื่อ : เขียน | ตังตัง :แปล</t>
  </si>
  <si>
    <t xml:space="preserve"> Game of Plots อาสือ สตรีผู้พลิกแผ่นดิน เล่ม 1
นางเป็นเด็กกำพร้าไร้นามที่แม่ทัพหนุ่มเก็บมาเลี้ยงดู
และคนในจวนได้มอบชื่อให้ว่า อาสือ
เมื่อเติบใหญ่นางมีรูปโฉมงดงาม ปัญญาเลิศล้ำ
เป็น ท่านหญิงหมี่สือ ผู้สูงศักดิ์แห่งจวนแม่ทัพ
ความรักแลความผูกพันใกล้ชิดกลายเป็นด้ายแดงเกี่ยวใจนาง
ทว่าด้ายแดงนั้นกลับกลายเป็นหนามยอกอกเมื่อรู้ว่าตนถูกหลอกใช้!
นับแต่นั้นนางจึงต้องลวงโลกเพื่อความอยู่รอด
เป็น ‘โหรจี้จี้’ ที่ทุกคำพูดล้วนมีน้ำหนักต่อผู้มีอำนาจ
ท่ามกลางแผนการรบระหว่างแคว้น
นางจะล้มกระดานศัตรูได้หรือไม่
Game of Plots อาสือ สตรีผู้พลิกแผ่นดิน เล่ม 2
เมื่อการเริ่มต้นอันงดงามหาได้สิ้นสุดลงด้วยความสุข
อาสือ ล้มแล้วลุกขึ้นใหม่ นางเลือกที่จะไปแคว้นจิ้นเพื่อตามหาชาติกำเนิด
ทว่ามารดากลับเตือนว่าอย่าได้ไปเพราะเป็นสถานที่อันตราย
ผู้เป็นอาจารย์ถึงกับสั่งให้นางรีบออกจากแคว้นจิ้นหากยังอยากรักษาชีวิตเอาไว้!
แคว้นจิ้นนั้นมีสิ่งใด อันตรายกับนางเช่นไร
จ้าวอู๋ซวี่ ผู้อาสาพานางมาที่นี่จะเชื่อใจได้หรือไม่ แท้จริงแล้วเขามุ่งหวังสิ่งใด
ท่ามกลางศึกสงครามสี่แคว้นและศัตรูวิปริตผู้กระหายเลือดในเงามืด
ผู้ที่ได้ชื่อว่าเป็นโหรเช่นนางจะใช้ลมปากพลิกแพลงสถานการณ์
และเอาตัวรอดได้หรือไม่
Game of Plots อาสือ สตรีผู้พลิกแผ่นดิน เล่ม 3
หลังพิธีสักการะฟ้า อาสือ เดินทางออกจากแคว้นจิ้น
ตาม จ้าวอู๋ซวี่ ไปยังแคว้นฉี
ที่ซึ่งนางกับเขาหวังใช้เวลาอันสงบสุขร่วมกัน
ทว่าสถานการณ์ความขัดแย้งระหว่างเจ้าผู้ครองแคว้นฉีกับเสนาบดี
กลับไม่ปล่อยให้นางทำเช่นนั้นได้
เพื่อปูทางให้ชายคนรักได้อำนาจในแคว้นเว่ยมาอย่างราบรื่นในภายภาคหน้า
นางจึงกระโจนเข้าร่วมในความขัดแย้งนั้น
ขณะเดียวกัน ทางด้านแคว้นจิ้น
การแย่งชิงอำนาจระหว่างสกุลจ้าวกับจื้อก็ทวีความตึงเครียดรุนแรง
บีบให้นางผู้เป็นโหรแห่งแคว้นจิ้นต้องตัดสินใจครั้งสำคัญอีกครา
Game of Plots อาสือ สตรีผู้พลิกแผ่นดิน เล่ม 4 (จบ)
ลำนำบทหนึ่งบอกกล่าวคำทำนาย
บีบให้ อาสือ ต้องออกจากแคว้นจิ้นตั้งแต่ลืมตาดูโลก
ทว่าคล้ายฟ้าได้ลิขิตชะตาไว้แล้ว แม้นางลาจากแคว้นนี้ไปกี่ครา
สุดท้ายก็ต้องฝ่าเส้นทางยาวไกลกลับมาครั้งแล้วครั้งเล่า
บ้านเกิดของนางคือที่นี่ คนรักของนางอยู่ที่นี่
พี่ชายของนางซึ่งถูกขังไว้เพื่อดื่มกินเลือดเนื้อก็อยู่ที่นี่เช่นกัน
ท่ามกลางกลียุค ท่ามกลางการสู้รบแย่งชิงอำนาจ
ท้ายที่สุดแล้วนางจะเป็นผู้ล่มแคว้นตามคำทำนายหรือไม่
นวนิยายจีนแปลเรื่อง อาสือ สตรีผู้พลิกแผ่นดิน มีทั้งหมด 4 เล่มจบ
  </t>
  </si>
  <si>
    <t>https://p16-oec-va.ibyteimg.com/tos-maliva-i-o3syd03w52-us/d79326f082b94fa5ac3f4cb43541cc78~tplv-o3syd03w52-origin-jpeg.jpeg?from=522366036&amp;height=700&amp;width=700</t>
  </si>
  <si>
    <t>หนังสือ นิยายวาย รักอยู่ไหน How to be a Perfect Dad เล่ม 1-2 โดย Caneus</t>
  </si>
  <si>
    <t xml:space="preserve"> ชีวิตคือความไม่แน่นอน
‘วันจันทร์’ สาวมั่นระดับสิบเกิดพลาดท่าท้องกับผู้ชาย
ที่เธอเพิ่งรู้จักแค่ชั่วข้ามคืนเพราะว่าเธอเมา
‘พี่เอย’ ในสายตาเธอคือผู้ชายแปลกหน้าที่เจ้าชู้ไม่เลือกหน้า
ในสายตาเขาเธอก็คงเป็นผู้หญิงใจง่ายละมั้ง
ความสัมพันธ์ที่ไม่ได้เกิดจากความรัก ไม่มีอะไรจะผูกมัดพวกเขาไว้ด้วยกันได้
แม้แต่เด็กในท้องก็เถอะ
แต่แล้วสิ่งที่ไม่คาดคิดก็เกิดขึ้นเป็นครั้งที่สอง
เมื่อคุณแม่เลี้ยงเดี่ยวอย่างวันจันทร์
ที่ต้องทำงานหาเลี้ยงลูกคนเดียวอย่างหนัก เกิดหัวใจวายกะทันหัน
เธอต้องกลายเป็นวิญญาณเฝ้าดูคุณหมอปั๊มหัวใจเธอจนกระทั่งร่างของเธอฟื้น
อ้าว! แล้วที่ฟื้นนั่นใคร ก็ในเมื่อเธอยังยืนเป็นวิญญาณอยู่ตรงนี้
ในวันที่เธอต้องกลายเป็นวิญญาณกะทันหัน แล้วลูกล่ะ...ใครจะดูแล
พี่เอย ไปรับลูกด้วย! </t>
  </si>
  <si>
    <t>https://p16-oec-va.ibyteimg.com/tos-maliva-i-o3syd03w52-us/2bd0113918f5489cb852ce236b1c200c~tplv-o3syd03w52-origin-jpeg.jpeg?from=522366036&amp;height=700&amp;width=700</t>
  </si>
  <si>
    <t>หนังสือ ความรู้ทั่วไป เรื่อง พระเทวทัต ผู้ตกนรกทั้งเป็น โดย ส.พลายน้อย</t>
  </si>
  <si>
    <t xml:space="preserve">   ประวัติความเป็นมาของพระเทวทัตทั้งในอดีตชาติและปัจจุบันชาติ ความเกี่ยวข้องกันระหว่างพระเทวทัตกับพระพุทธเจ้าและบุคคลอื่นๆ รวมทั้งผลกรรมที่เกิดขึ้นจากการกระทำของพระเทวทัต
          · พระเทวทัตเป็นโอรสของใคร
          · เทวทัตบรรพชา
          · ปัญหาเรื่องพระเทวทัต
          · ทรงพยากรณ์พระเทวทัต
          · เหตุแห่งความอาฆาต
          · อดีตชาติของพระเทวทัต
          · พฤติกรรมในอดีตชาติของพระเทวทัต
          ฯลฯ </t>
  </si>
  <si>
    <t>https://p16-oec-va.ibyteimg.com/tos-maliva-i-o3syd03w52-us/c555969e63ef447da90bb3fd1313bfbe~tplv-o3syd03w52-origin-jpeg.jpeg?from=522366036&amp;height=700&amp;width=700</t>
  </si>
  <si>
    <t>หนังสือ นิยาย รักครั้งที่สองของตัวร้าย โดย เฟิ่งหลิน</t>
  </si>
  <si>
    <t xml:space="preserve"> รักครั้งแรกของวายร้ายอย่าง ลั่วสืออี เป็นสตรีที่ไม่สมประกอบผู้หนึ่ง
รักครั้งนั้นไม่สมปรารถนา มิใช่เพราะนางไม่เหมาะสม แต่แท้จริงนางคือจารชน
จากรักจึงกลายเป็นชัง ก่อนจะตามล่าผลาญชีวิตนาง
ทว่ากลับโดนชายในดวงใจของสตรีผู้นั้นทำร้ายจนพ่ายแพ้
เขาเก็บความแค้นฝังลึกร่วมยี่สิบปี วางแผนการอยู่ในเงามืด
รอชำระความกับ เฟิ่งเหม่ยเล่อ บุตรสาวของศัตรูคู่แค้น
นางเป็นดั่งยอดดวงใจของคนเหล่านั้น การทำลายทิ้งจึงไม่ต่างจากการสังหารทั้งเป็น
ทั้งๆ ที่ควรทรมานหญิงสาวให้สาสม แล้วส่งเพียงร่างไร้วิญญาณกลับไป
สวรรค์กลับกลั่นแกล้งให้เขาพบรักครั้งที่สอง
เลิกล้างแค้นก็เป็นไปไม่ได้ เลิกรักก็ยากจะหักใจเช่นกัน
ดูเหมือนว่าเส้นทางรักของตัวร้ายเช่นเขาจะหนักหนาเกินไปจริงๆ
นวนิยายชุด ‘บุปผาครองใจ’ มี 3 เรื่องคือ บุปผาเร้นลับ บุปผากลางใจ และ รักครั้งที่สองของตัวร้าย </t>
  </si>
  <si>
    <t>https://p16-oec-va.ibyteimg.com/tos-maliva-i-o3syd03w52-us/1df50eaa8266466db6846fc9e9a30b2e~tplv-o3syd03w52-origin-jpeg.jpeg?from=522366036&amp;height=700&amp;width=700</t>
  </si>
  <si>
    <t>หนังสือ นิยาย นิยายรัก อีก 100 วัน ฉันจะ (ไม่) หย่ากับคุณ โดย หนูแดง</t>
  </si>
  <si>
    <t xml:space="preserve"> เพราะแต่งงานกันตามความต้องการของผู้ใหญ่
นาราจึงถูกสามีอย่างปรานต์ขอหย่า
ในวันทำบุญครบรอบหนึ่งร้อยวันตายของแม่สามี
ไอ้หย่าน่ะ เธออยากหย่าอยู่แล้ว แต่ต้องเป็นเธอที่เป็นฝ่ายขอหย่า ไม่ใช่เขา!
ด้วยอีโก้ที่สูงปรี๊ด สาวมั่นอย่างเธอถึงกับระงับความหัวร้อนไม่ไหว
แต่...ใครจะรู้เล่าว่าการบึ่งรถไปหย่ากับเขาจะทำให้ความตายมาเยือน
ทว่ากลับมี ‘บุคคลหนึ่ง’ โกงความตายให้เธอ
ปราณี แม่ผัวตัวร้ายที่คอยกัดกับหญิงสาวไม่จบไม่สิ้น
รับรู้ถึงจิตห้วงสุดท้ายของนาราที่โทษปรานต์ว่าเป็นคนทำให้เธอตาย
ปราณีไม่ยอมให้ลูกชายต้องมีมลทินติดตัวไปทั้งชาติหรอก!
ปฏิบัติการของลูกสะใภ้และ (ผี) แม่ผัวจึงเริ่มต้นขึ้น
โดยให้นาราย้อนกลับไปแก้ไขอดีตเพื่อต่อชีวิตตัวเองภายในหนึ่งร้อยวัน
มีวิธีเดียวเท่านั้นคือ ทำอย่างไรก็ได้ไม่ให้เธอกับปรานต์หย่ากันเด็ดขาด! </t>
  </si>
  <si>
    <t>https://p16-oec-va.ibyteimg.com/tos-maliva-i-o3syd03w52-us/4edc87f4285e4f77a31f5922c8e41a32~tplv-o3syd03w52-origin-jpeg.jpeg?from=522366036&amp;height=700&amp;width=700</t>
  </si>
  <si>
    <t>หนังสือ นิยาย นิยายรัก จิ่วฉงจื่อ เล่ม 3 ตอน วัยปักปิ่นย่างใกล้ คนไกลมาเยือน โดย  จือจือ : เขียน l ยูมิน : แปล</t>
  </si>
  <si>
    <t xml:space="preserve"> ชาติก่อนมีข่าวลือว่า ซ่งโม่ ถูกบิดาขับออกจากสกุลหลังจากมารดาป่วยตาย
เคราะห์ซ้ำกรรมซัดบิดายังตีกรอบชีวิตเขา
ท้ายที่สุดก็จบลงด้วยการสังหารบิดาและน้องชายตายอย่างน่าเวทนา
ชาตินี้ โต้วเจา ไม่อาจทนเห็นจุดจบเช่นเดิมของเขาได้อีก
จึงส่งคนไปเตือน ทั้งยังมอบฟางเส้นสุดท้ายให้เขาในท้ายที่สุด
หลังผ่านปีนี้เด็กสาวก็จะถึงวัยปักปิ่น
ถึงจะไม่ปรารถนา แต่เรื่องการแต่งงานของนาง
กลับยังคงเป็นที่จับจ้องอย่างไม่อาจหลีกเลี่ยงได้
แม้นางจะนำเรื่องสัญญาหมั้นหมายกับสามีในชาติก่อนมาเป็นโล่กำบัง
ก็ไม่อาจต้านทานความเอาใจใส่ที่เด็กหนุ่มทั้งสองมีต่อนางได้
หนึ่งคือจี้หย่ง ผู้เมินทุกการขัดขวาง
อีกหนึ่งคือซ่งโม่ ที่แอบใส่ใจและคอยผลักดันอยู่เงียบๆ
ไม่มีใครรู้เลยว่าท้ายที่สุดดอกไม้งามแห่งสกุลโต้วผู้นี้จะตกไปอยู่กับสกุลใด...
นวนิยายจีนแปลเรื่อง จิ่วฉงจื่อ มี 8 เล่มจบ </t>
  </si>
  <si>
    <t>https://p16-oec-va.ibyteimg.com/tos-maliva-i-o3syd03w52-us/5c110e1c464a4811979f79f37c344d5d~tplv-o3syd03w52-origin-jpeg.jpeg?from=522366036&amp;height=700&amp;width=700</t>
  </si>
  <si>
    <t>หนังสือ นิยาย วาย MIDNIGHT FEI #ที่สุดของเฟย โดย : Stuff.lilac</t>
  </si>
  <si>
    <t xml:space="preserve"> เฟย’ เจ้าของเรือนผมสีดำขลับ มัดรวบครึ่งศีรษะ
นัยน์ตาสีรัตติกาล และโทนเสียงทุ้มนุ่ม
กลิ่นน้ำหอมเจือจางทว่าติดตรึงปลายจมูก
บุคลิกอบอุ่น ซับซ้อน น่าค้นหา และชวนประหม่าไปพร้อมกัน
ความโดดเด่นอันเป็นเอกลักษณ์ทั้งหมดนั้นดึงความสนใจจาก ‘เดียร์’ ได้เป็นอย่างดี
ทว่าความฉาบฉวยเพียงไม่กี่นาทีก็ไม่อาจคิดสานความสัมพันธ์
Hash Tag : #ที่สุดของเฟย
  </t>
  </si>
  <si>
    <t>https://p16-oec-va.ibyteimg.com/tos-maliva-i-o3syd03w52-us/dc91fd6de6bf469680f24dd520c50cf2~tplv-o3syd03w52-origin-jpeg.jpeg?from=522366036&amp;height=700&amp;width=700</t>
  </si>
  <si>
    <t>หนังสือ การงานอาชีพ น้ำสมุนไพรพื้นบ้านไทย เสริมภูมิ ต้านทานโรค โดย ฝ่ายวิชาการสถาพรบุ๊คส์</t>
  </si>
  <si>
    <t xml:space="preserve"> นอกจากสูตรในการทำน้ำสมุนไพรและขั้นตอนการทำอย่างละเอียดแล้ว หนังสือ น้ำสมุนไพรพื้นบ้านไทย เสริมภูมิ ต้านทานโรค ยังได้รวบรวมเคล็ดลับการทำ การเลือกซื้อวัตถุดิบ และประโยชน์ รวมทั้งโทษของน้ำสมุนไพรแต่ละชนิดเอาไว้ภายในเล่มด้วย ผู้อ่านจึงสามารถทำตามได้ไม่ยากและเลือกชนิดของน้ำสมุนไพรที่เหมาะกับตัวเอง ทั้งนี้ยังมีข้อแนะนำเรื่องการปรับรสชาติให้ถูกปากมากขึ้นอีกด้วย เพื่อให้ผู้อ่านได้สุขภาพที่ดีจากการดื่มน้ำสมุนไพรให้เหมาะกับสภาพร่างกายแต่ละคนอย่างแท้จริง
สารพันปัญหาเกี่ยวกับการทำน้ำสมุนไพร อาทิ เพราะอะไร ทำน้ำมะตูมแล้วไม่ค่อยหอม ทำไมน้ำเก๊กฮวยถึงสีไม่สวย เพราะอะไรจึงไม่ควรแปรงฟันทันทีหลังดื่มน้ำมะนาว ฯลฯ หนังสือเล่มนี้ มีคำตอบ </t>
  </si>
  <si>
    <t>https://p16-oec-va.ibyteimg.com/tos-maliva-i-o3syd03w52-us/3eb18948ee0046d5849867e75f432b78~tplv-o3syd03w52-origin-jpeg.jpeg?from=522366036&amp;height=700&amp;width=700</t>
  </si>
  <si>
    <t>หนังสือ นิยายวาย ผมอยากเป็นเหยื่อของนายท่าน โดย หมีเตี๋ยสือซานเซียง : เขียน l หลิงเตี่ยนอี : แปล</t>
  </si>
  <si>
    <t xml:space="preserve"> เมื่อเจียงข่ายคิดจะอำลาวงการ Dom เพราะไปหลงรักหนุ่มหล่อหน้าตาดีคนหนึ่ง
 แต่แล้วเขากลับถูกปฏิเสธหลังจากเดตกับชายคนนั้นได้สักพัก เพราะรู้สึกเหมือนถูกหักหลัง
 เจียงข่ายจึงทำทุกวิถีทางเพื่อให้ชายหนุ่มผู้นั้นมาทำงานด้วย
แม้ลู่หนานจะปฏิเสธรักจากเจียงข่าย ทว่าเขากลับมองหาอีกฝ่ายในที่ทำงานเสมอ 
ในที่สุดลู่หนานก็ตัดสินใจเดินไปขอร้องให้เจียงข่ายรับเขาเป็นสุนัข หลังจากนั้นบทฝึกหัดอันเข้มข้นก็เริ่มต้นขึ้น
 ลู่หนานเปลี่ยนแปลงตัวเองทุกอย่างเพื่อให้เหมาะกับการเป็นสุนัขของนายท่าน
ทว่าเหตุการณ์ที่ดำเนินไปได้ด้วยดีนั้นกลับตาลปัตร เมื่อเจียงข่ายทิ้งลู่หนานไว้พร้อมกับบัตรสมาชิกระดับสูงในคลับ
 แล้วสุนัขอย่างลู่หนานจะทำอย่างไรต่อไป เหตุใดเจียงข่ายจึงทิ้งสุนัขของเขาไว้เช่นนั้น
Hash Tag : #ผมอยากเป็นเหยื่อของนายท่าน </t>
  </si>
  <si>
    <t>https://p16-oec-va.ibyteimg.com/tos-maliva-i-o3syd03w52-us/3818ead57ef444f686b3ecbd3566347b~tplv-o3syd03w52-origin-jpeg.jpeg?from=522366036&amp;height=1040&amp;width=1040</t>
  </si>
  <si>
    <t>https://p16-oec-va.ibyteimg.com/tos-maliva-i-o3syd03w52-us/dd52776bda6d4b50afeef0c9894126c0~tplv-o3syd03w52-origin-jpeg.jpeg?from=522366036&amp;height=700&amp;width=700</t>
  </si>
  <si>
    <t>หนังสือ นิยาย นิยายรักThe Broken Wings ปีกปรปักษ์ โดย  Way'h</t>
  </si>
  <si>
    <t xml:space="preserve"> คุณเคยถูกฆ่าแล้วรอดตายมาสี่สิบเก้าครั้งไหม
ถ้าไม่เคย นั่นเป็นโชคดีของคุณแล้ว
จู่ๆ บนโต๊ะทำงานของมหาเศรษฐีสุดฮอต กาเบรียล เฮย์เดน
ก็มีนามบัตรสีขาวลายขนนกของ Angelin Z. วางไว้
ครั้นเขาเพิกเฉย เธอก็เรียกร้องความสนใจเอาดื้อๆ
โดยมาปรากฏตัวที่บ้านเขาท่ามกลางวงล้อมของบอดีการ์ดกับปืนนับสิบกระบอก
เธอมากระตุกหนวดเสือ ทำให้เขารัก ทำให้เขาหลง
แล้วเธอก็หายไปราวนางฟ้าที่ไม่มีอยู่จริง
กาเบรียลสืบจนรู้ว่านางฟ้าของเขากำลังหนีตาย
เธอโกงความตายมาแล้วหลายสิบครั้ง
เพื่อให้เธอรอดชีวิต เขาคงต้องเด็ด ‘ปีกนางฟ้า’
  และกอดเก็บเธอไว้เป็นของเขาคนเดียว </t>
  </si>
  <si>
    <t>https://p16-oec-va.ibyteimg.com/tos-maliva-i-o3syd03w52-us/2dc26a68cbc84ce09345fc2c38e21646~tplv-o3syd03w52-origin-jpeg.jpeg?from=522366036&amp;height=700&amp;width=700</t>
  </si>
  <si>
    <t>หนังสือ นิยายวาย ซ้อของเฮียสี่ โดย นทกร</t>
  </si>
  <si>
    <t xml:space="preserve"> จุดเริ่มต้นระหว่างพวกเขาคือความผิดพลาด
เมื่อโอเมก้าอย่าง ‘เบย์’ ฮีตกะทันหัน
จนถูก ‘สี่ จาง’ อัลฟ่าทายาทมาเฟียฮ่องกงกัดคอสร้างพันธะ
จากนั้นก็ทิ้งกันไปโดยไม่ทันตั้งตัว
ผ่านไปหกปีเฮียสี่กลับมาประเทศไทย
และได้รับคำสั่งจากปู่ให้แต่งงานกับโอเมก้าที่เขาเคยคบ
ยื่นคำขาดว่าถ้าเขาไม่ยอมตกลง
ท่านจะยกสมบัติทั้งหมดให้สุนัขอย่าง ‘ไอ้โบ้’
ความจริงชายหนุ่มไม่เสียดายสมบัติเท่าไหร่หรอก
แต่ที่ยอมไปง้อคู่พันธะเพราะมีเหตุผลอื่นด้วย
ไม่คิดเลยว่ากว่าอีกฝ่ายจะยอมมาเป็นซ้อ
เฮียต้องทำดีเว่อร์ๆ จนแทบจะไม่เหมือนมาเฟียอยู่แล้ว </t>
  </si>
  <si>
    <t>https://p16-oec-va.ibyteimg.com/tos-maliva-i-o3syd03w52-us/61ec8af0321a43cbb35ffe1bb223a59a~tplv-o3syd03w52-origin-jpeg.jpeg?from=522366036&amp;height=700&amp;width=700</t>
  </si>
  <si>
    <t>หนังสือ นิยาย เพราะหัวใจไม่ลืมคุณ Love’s Remember โดย : วาณี</t>
  </si>
  <si>
    <t xml:space="preserve"> กังสดาล ลูกสาวอดีตนางร้ายชื่อดังที่เกิดมา สวย รวย และน่าจะประสบความสำเร็จ
แต่ความจริงคือเธอไม่อาจเข้าสู่วงการบันเทิง เรียนไม่จบระดับมหาวิทยาลัย
ไม่มีเพื่อนฝูง ไม่มีงานทำ เธอไม่เฉียดใกล้คำว่าประสบความสำเร็จใดๆ
และเมื่อชีวิตเข้าสู่จุดวิกฤติ ที่สำคัญกำลังไม่มีบ้านจะอยู่
เธอจึงไม่เหลือทางเลือกนอกจากรีบหางานทำ
แต่ชีวิตกำหนดไว้แล้วว่าเคราะห์กรรมยังไม่หมด
แค่จะไปสมัครงานตัวแทนฝ่ายขายชั่วคราวก็ถูกเจ้าของบริษัทเรียกไปพบเป็นการส่วนตัว
หรือนี่คือการซื้อนักแสดงสาวไปเป็นนางบำเรอตามตำนานลับวงการบันเทิง!
“ในเมื่อคุณทำงานนักแสดงที่ใฝ่ฝันไม่ได้แล้ว ก็กลับมาทำหน้าที่แม่ซะที”
Help me! ประธานเย็นชาคนนี้คือใครกัน
ตามบทคุณต้องเอาเงินฟาดหัวฉันสิ จะเอาลูกชายมาโยนใส่กันแบบนี้ไม่ได้! </t>
  </si>
  <si>
    <t>https://p16-oec-va.ibyteimg.com/tos-maliva-i-o3syd03w52-us/785c5862575d4697b24c873839a6ff27~tplv-o3syd03w52-origin-jpeg.jpeg?from=522366036&amp;height=700&amp;width=700</t>
  </si>
  <si>
    <t>หนังสือ นิยาย นิยายรัก พี่น้องร่วมสาบาน ใต้แสงจันทร์อันเจิดจรัส โดย  เจ้อกูฮวน : เขียน l จอมยุทธ์เซียะเคี้ยง : แปล</t>
  </si>
  <si>
    <t xml:space="preserve"> “ฮูหยินทั้งสองตั้งครรภ์พร้อมกันและตั้งใจผูกสัมพันธ์เป็นครอบครัวเดียวกัน
หนึ่งชิง หนึ่งฉือ...
ให้บุตรสาวมีนามว่าชิง บุตรชายมีนามว่าฉือ...”
สัญญาหมั้นหมายกลายเป็นโมฆะเมื่อทั้งคู่ต่างคลอดบุตรชาย
ซ่งฉือแห่งเจียงอิน กับ จี้ชิงแห่งจัวลู่
หนึ่งเสเพลเที่ยวเล่น เป็นเพียงเศษสวะ
อีกหนึ่งสมบูรณ์พร้อม ย่างเท้าสู่วิถีเซียนพิสุทธิ์
สองบุรุษมิอาจร่วมหอลงโรงฉันสามีภรรยา
ทว่าโชคชะตาคล้ายเล่นตลก
เนิ่นนานมิเคยได้พบหน้า ครั้นพานพบ...ชะตาพลันต้องกัน
เมื่อจอมมารคิดหวนคืนสู่ยุทธจักร ก้าวแรกจึงชักใยสมุนทำลายเจียงอิน
ซ่งฉือจำต้องพลัดจากบ้าน สูญสิ้นทุกสิ่ง
สวะเช่นเขาไม่มีแม้แต่พลังที่จะปกป้องตนเอง ได้แต่พึ่งพาน้องชายแห่งโชคชะตา
ทว่าพี่ชายที่ไม่เอาไหนผู้นี้กลับเป็นที่ต้องใจของน้องชายผู้มากพรสวรรค์
จี้ชิงไม่ใช่คนประเภทตกหลุมรักง่ายดาย
เขาจัดอยู่ในจำพวกซึมซาบล้ำลึกอย่างช้าๆ ทว่ารักตราบจนสิ้นลม
เพื่อปกป้องพี่ชายผู้นี้ เขาทำได้ทุกสิ่ง
และจะไม่มีวันปล่อยมือไปตลอดกาล
Hash Tag : #พี่น้องร่วมสาบานใต้แสงจันทร์อันเจิดจรัส </t>
  </si>
  <si>
    <t>https://p16-oec-va.ibyteimg.com/tos-maliva-i-o3syd03w52-us/20a24cac82e34fef96d5698629272932~tplv-o3syd03w52-origin-jpeg.jpeg?from=522366036&amp;height=700&amp;width=700</t>
  </si>
  <si>
    <t>หนังสือ  นิยาย นิยายรัก ภริยาแสนชัง โดย เฌอนมไข่มุก</t>
  </si>
  <si>
    <t xml:space="preserve"> วันไนต์สแตนด์คืนนั้นเปลี่ยนความสัมพันธ์ของเธอกับพี่ภีมไปตลอดกาล 
แม้เขาจะมองเธอเป็นแค่น้องนุ่ง แต่เธอยอมไม่นุ่งและไม่อยากเป็นแค่น้อง
ในเมื่อวาดฟ้ารักพี่ภีม เธอก็จะทำให้เขารักเธอตอบให้ได้
ตีมึน ทำอึน และยิ้มแย้ม
สโลแกนนี้เท่านั้นที่จะอยู่ร่วมกับพี่ภีมได้แบบสงบสุข 
ซึ่งเธอทำมานานตั้งแต่...ชาติที่แล้ว ที่พี่ภีมของเธอยังเป็น ‘พี่แสนกล้า’ คนนั้นอยู่
แต่ไม่ว่าจะเป็นพี่แสนกล้าในชาตินั้น หรือพี่ภีมในชาตินี้ ทั้งคู่ก็ใจร้ายกับเธออยู่ดี
เมื่อได้ย้ายเข้ามาอยู่คอนโดด้วยกันวาดฟ้าจึงเริ่มปฏิบัติการจีบ อ่อย รุก 
และภาวัฒน์เองก็พบว่าการมีวาดฟ้าอยู่ด้วยไม่ได้น่ารำคาญอย่างที่คิด 
ในช่วงนั้นเองเขาเริ่มฝันแปลกๆ ถึงเหตุการณ์ในอดีตชาติ 
แถมบางทีวาดฟ้าก็หลุดพูดชื่อคนในความฝันทำให้เขาสงสัยเข้าไปอีก
ยายจอมแสบต้องมีบางอย่างเกี่ยวข้องกับความฝันของเขาอย่างแน่นอน
หรือว่าแม่ลำดวนจอมตื๊อในฝัน จะเป็น...วาดฟ้า! </t>
  </si>
  <si>
    <t>https://p16-oec-va.ibyteimg.com/tos-maliva-i-o3syd03w52-us/384028dfbfa9487a87116d41248eeeb0~tplv-o3syd03w52-origin-jpeg.jpeg?from=522366036&amp;height=700&amp;width=700</t>
  </si>
  <si>
    <t>หนังสือ นิยาย พระสวามีเป็นชาวนา โดย มนต์มิถุนา</t>
  </si>
  <si>
    <t xml:space="preserve"> คนหนึ่งคือองค์หญิงลำดับที่หนึ่งแห่งแคว้นเฉียน
ยอดดวงใจของฮ่องเต้ ฮองเฮา และองค์รัชทายาท
คนหนึ่งเป็นเพียงชาวนาในหมู่บ้านยากจนและห่างไกล
มองผ่านมุมใดล้วนแต่ไม่คู่ควรไม่เหมาะสม
ทว่าโชคชะตากลับทำให้ เถาป๋อ ชาวนายากจน
กลายเป็นพระสวามีของ เฉียนเว่ยเว่ย องค์หญิงลำดับที่หนึ่ง
พ่วงมาด้วยบุตรชายตัวน้อยอีกหนึ่งคน
ความรักที่แตกต่างด้วยสถานะอาจไม่ยากนักหากคนหนึ่งไม่ใช่องค์หญิง
ท่ามกลางความมืดมนที่ไร้ทางออก บิดามารดาของภรรยาไม่ยอมรับ
ครอบครัวสกุลเถาจะยังจับมือกันมั่นอยู่หรือไม่
หรือว่าสามคนพ่อแม่ลูกจะต้องแยกจากกันไป
Hash Tag : #พระสวามีเป็นชาวนา </t>
  </si>
  <si>
    <t>https://p16-oec-va.ibyteimg.com/tos-maliva-i-o3syd03w52-us/926d5b19127f4ef7a11dd380ad80a319~tplv-o3syd03w52-origin-jpeg.jpeg?from=522366036&amp;height=700&amp;width=700</t>
  </si>
  <si>
    <t>หนังสือ นิยาย The Journey of Jay Scot เล่ม 4 อาณาเขตแห่งเลือด โดย : กัลฐิดา</t>
  </si>
  <si>
    <t xml:space="preserve"> จิ้งจอกเก้าหาง กลาสโซลแห่งโลกตะวันออก
และสัดส่วนทรายแห่งชีวิต
เพื่อทำให้พวกกิดิมมีร่างวิญญาณที่สมบูรณ์
เจย์ต้องสำเร็จอะบลามีลิน หรือศาสตร์แห่งทวยเทพ
แต่การไปถึงจุดสูงสุดของศาสตร์นี้ไม่ง่าย
เขาจึงต้องหาตัวช่วย
และหนึ่งในนั้นคือ เจียงจือหยา
ผู้เป็นความหวังแห่งราชวงศ์จีน
แต่การพบเจียงจือหยาก็ไม่ง่าย
เพราะนอกจากเจย์แล้ว เหล่าปีศาจอย่างต๋าจี่ก็ควานหาตัวเขาอยู่เช่นกัน!
Hash Tag : #Jay_Scot
  </t>
  </si>
  <si>
    <t>https://p16-oec-va.ibyteimg.com/tos-maliva-i-o3syd03w52-us/e703cb94b43c4f8a9b5c1532c49b565b~tplv-o3syd03w52-origin-jpeg.jpeg?from=522366036&amp;height=700&amp;width=700</t>
  </si>
  <si>
    <t>หนังสือ นิยายวาย ตำนานรักบุปผาแดง โดย LuaAimei</t>
  </si>
  <si>
    <t xml:space="preserve"> ห้าพันปีก่อน มีดอกไม้สีแดงงอกขึ้นมาในวิมานเบิกอรุณ
ห้าพันปีต่อมา ข้าบำเพ็ญจนสามารถกลายร่างเป็นเซียน
บุคคลแรกที่ข้าได้เห็นก็คือเขา ‘ซวี่หนาน’ เทพสงครามแห่งแดนสวรรค์
เขาคือเทพบรรพกาลผู้อุบัติขึ้นมาจากพลังของฟ้าดิน
ทั่วทั้งสามภพ ยามกล่าวถึงเทพสงคราม ไม่มีผู้ใดไม่เลื่อมใส ไม่มีผู้ใดไม่ครั่นคร้าม
แต่ไม่รู้ว่าด้วยเหตุอันใด เขากลับเร้นกายอยู่ในวิมานมานานหลายหมื่นปี
เขาตั้งชื่อให้ข้าว่า ‘เสี่ยวเฟย’ ให้ที่พักพิงแก่ข้า ยอมให้ข้าเรียกเขาว่าซือฝุ
เซียนบุปผาอย่างข้าจึงกลายมาเป็นศิษย์เพียงหนึ่งเดียวของเทพสงคราม
เขาคอยปกป้องข้ามาหนึ่งร้อยปี ข้าจึงได้รู้ตัวว่าข้ารักเขา
ทว่าในใจของเขากลับมีเพียงเงาของคนผู้หนึ่งที่จากไปเนิ่นนานแล้ว
ถึงอย่างนั้นข้าก็ไม่คิดจะยอมแพ้ง่ายๆ
ต้องมีสักวันที่ภาพสะท้อนในดวงตาของเขาจะเป็นข้า...ไม่ใช่ ‘อาหง’ ผู้นั้น!
Hash Tag : #ตำนานรักบุปผาแดง </t>
  </si>
  <si>
    <t>https://p16-oec-va.ibyteimg.com/tos-maliva-i-o3syd03w52-us/0a83edb24abf47efbe77a151ea55c4fa~tplv-o3syd03w52-origin-jpeg.jpeg?from=522366036&amp;height=1040&amp;width=1040</t>
  </si>
  <si>
    <t>https://p16-oec-va.ibyteimg.com/tos-maliva-i-o3syd03w52-us/978ba78916924cad8baa0478540f594f~tplv-o3syd03w52-origin-jpeg.jpeg?from=522366036&amp;height=700&amp;width=700</t>
  </si>
  <si>
    <t>หนังสือ นิยาย สื่อรักฮัสกี โดย แพรณัฐ</t>
  </si>
  <si>
    <t xml:space="preserve"> สำหรับคนรักสุนัข แม่สื่อหรือจะสู้ ‘หมาสื่อ’ ได้
ศิคาล ภูมิสถาปนิกหนุ่มจึงใช้ ยิมโน ไซบีเรียนฮัสกีรูปหล่อแต่ติงต๊อง
เป็นตัวช่วยในการจีบ ลานไพลิน ลูกสาวเจ้าของสวนไม้ประดับ
ซึ่งมีสถานะเป็นคุณแม่ของ แสนแซ่บ ฮัสกีสาวน้อย
ทายาทแสนแฟมิลี สุนัขชื่อดังในโซเชียลมีเดีย
ปฏิบัติการจีบสาวผ่านเจ้าไซบีเรียนฮัสกี
เฟซบุ๊กกลุ่ม ‘เรารักไซบีลิง’
และเพจการ์ตูน ‘หมาแสบ’ จึงเกิดขึ้น
พร้อมกับการฝ่าด่านคุณพ่อจอมหวงและคุณป้าไม่ปลื้มไปด้วย
ทว่าตราบใดที่ศิคาลมียิมโน
ชายหนุ่มเชื่อว่าลานไพลินจะรักหมาของเขา แล้วใจอ่อน...รักเขาตามมา </t>
  </si>
  <si>
    <t>https://p16-oec-va.ibyteimg.com/tos-maliva-i-o3syd03w52-us/1e07cc36c58b431491fd9aefcc84ae5e~tplv-o3syd03w52-origin-jpeg.jpeg?from=522366036&amp;height=700&amp;width=700</t>
  </si>
  <si>
    <t>หนังสือ นิยาย นิยายรัก รักลวงตา มารยาลวงใจ โดย อุธิยา</t>
  </si>
  <si>
    <t xml:space="preserve"> ศาสนะรู้จักทิพารักษ์ในฐานะเด็กผู้หญิงที่ครอบครัวเขาอุปการะส่งเสียค่าเล่าเรียน
แต่แล้ววันหนึ่งเมื่อรู้ว่าเธอกำลังจะแต่งงานกับอัษฎาผู้เป็นศัตรูคู่แค้นของเขามานาน
แผนการร้ายๆ ก็ถูกร่างขึ้นในหัวศาสนะทันที
โดยมีทิพารักษ์เป็นหมากของเกมนี้
แม้จะบังคับให้หมากเดินได้ดั่งใจ แต่สถานการณ์กลับพลิกผัน
ทำให้เขาต้องกลายมาเป็นเจ้าบ่าวของเธอเสียเอง
งานนี้นอกจากจะหงุดหงิดที่ไม่เป็นดั่งใจ
ศาสนะยังได้สร้างแรงแค้นให้อัษฎาอย่างคาดไม่ถึงทีเดียว
เพราะถูกแย่งคนรักไปพร้อมกับงานแต่งที่ล่มไม่เป็นท่า
อัษฎาสัญญากับตัวเอง
เขาจะนำความย่อยยับมาสู่ชีวิตศาสนะให้จงได้
เหมือนกับที่อีกฝ่ายเคยทำลายชีวิตคนที่เขารักมาก่อน
ความรัก ความลวง ความแค้น สิ่งไหนจะชนะในเกมแห่งชีวิตนี้
หรือว่าทุกหัวใจจะต้องพ่ายแพ้ </t>
  </si>
  <si>
    <t>https://p16-oec-va.ibyteimg.com/tos-maliva-i-o3syd03w52-us/743f7ce08769469f96f739f2e8a4bb85~tplv-o3syd03w52-origin-jpeg.jpeg?from=522366036&amp;height=700&amp;width=700</t>
  </si>
  <si>
    <t>หนังสือ ความรู้ทั่วไป เรื่อง คู่มือเกษตรพึงตนเอง ชุด ปลูกผักเลี้ยงครอบครัว เล่ม 2 เทคนิคการปลูกผักสวนครัว ผักปลอดสารพิษ โดย  ดร. เกริก ท่วมกลาง</t>
  </si>
  <si>
    <t xml:space="preserve"> แนะนำเทคนิคการปลูกผักสวนครัว ผักปลอดสารพิษไว้รับประทานเอง ซึ่งสะดวกต่อการนำมาบริโภคและได้ทั้งความรู้เรื่องผัก การใช้พื้นที่ที่มีอยู่อย่างคุ้มค่า รู้จักใช้เวลาว่างให้เกิดประโยชน์ สามารถปลูกได้ทั้งในบริเวณบ้าน ในกระถาง หรือนำความรู้ไปปลูกผักขายเป็นอาชีพ เป็นการยึดแนวทางเศรษฐกิจพอเพียงเลี้ยงตัวได้ </t>
  </si>
  <si>
    <t>https://p19-oec-va.ibyteimg.com/tos-maliva-i-o3syd03w52-us/087b7662e42646178fa53127fc174f42~tplv-o3syd03w52-origin-jpeg.jpeg?from=522366036&amp;height=700&amp;width=700</t>
  </si>
  <si>
    <t>หนังสือ นิยาย นิยายรัก นารีมังกร (ชุด สดายุอัคนี The Fire Phoenix) โดย เก้าแต้ม</t>
  </si>
  <si>
    <t xml:space="preserve"> ดราก้อนไม่เคยศรัทธาในความรัก 
ชายหนุ่มมองว่าเพศหญิงคือตัวปัญหา จุกจิกจู้จี้ น่ารำคาญ 
โพรเจกต์สำคัญที่ต้นสังกัดมอบหมายมา ทำให้ดราก้อนต้องร่วมงานกับหยางอิง
หล่อนทั้งงี่เง่า น่าเบื่อ แถมพ่อยังเป็นมาเฟีย หวงลูกสาวราวกับจงอางหวงไข่
ชายหนุ่ม หญิงสาว มาจากทางเดินคนละสาย 
ความใกล้ชิดทำให้ดราก้อนมองหญิงสาวในแง่มุมที่ต่างออกไป 
กว่าจะรู้ตัว เขาก็ ‘ถลำรัก’ หล่อนไปเรียบร้อยแล้ว
เมื่อองค์กรลับไฟร์ฟีนิกซ์มีคำสั่งฆ่าทุกคนที่ขวางทาง 
ทั้งสองจึงจูงมือกันฝ่าฟันอันตราย
หยางอิงต้องพิสูจน์ตัวเองว่า หล่อนไม่ใช่เด็กงอแง 
แต่คือผู้หญิงที่เพียบพร้อมเหมาะจะเป็นสมบัติของมังกรตนนี้ </t>
  </si>
  <si>
    <t>https://p16-oec-va.ibyteimg.com/tos-maliva-i-o3syd03w52-us/c8fa7d69337b48b59ad1c1471c67685e~tplv-o3syd03w52-origin-jpeg.jpeg?from=522366036&amp;height=700&amp;width=700</t>
  </si>
  <si>
    <t>หนังสือ นิยาย นิยายวรรณกรรม The Journey of Jay Scot เล่ม 5 อักขระแห่งทวยเทพ โดย  กัลฐิดา</t>
  </si>
  <si>
    <t xml:space="preserve"> ความฝันสีเลือด
ความทรงจำของอาหาร และเครื่องเทศ
การไร้กลิ่นชีวิตทำให้เจย์ตกเป็นเป้าฮอปกินส์ง่ายขึ้น
เพื่อซ่อนตัวตนต่อไปหลังสิ้นสุดสัญญาหนี้
เขาต้องได้ครอบครองอาณาเขตแห่งเลือดในศาสตร์โฮโนรุอุส
ติดแค่ว่าอาณาเขตนั้นมี อาเทอโร่
ผู้ดูแลกีปูของชาวอินคาถือครองอยู่แล้ว
แต่เวลาไม่เคยคอยท่า
กำหนดไปเปรูกับฮอปกินส์กระชั้นเข้ามาทุกขณะ
ทุกอย่างบีบชาฮาสอนวิชาที่ใกล้สาบสูญให้แก่เจย์
เพื่อเอาชีวิตรอดท่ามกลางเหล่าพ่อมดฝีมือฉกาจ
Hash Tag : #Jay_Scot
  </t>
  </si>
  <si>
    <t>https://p16-oec-va.ibyteimg.com/tos-maliva-i-o3syd03w52-us/c9886f96f1e8417bade683b90ff76251~tplv-o3syd03w52-origin-jpeg.jpeg?from=522366036&amp;height=700&amp;width=700</t>
  </si>
  <si>
    <t>หนังสือ นิยาย la fleur de lys ไอริชคาร์เตอร์ โดย : นอดอ</t>
  </si>
  <si>
    <t xml:space="preserve"> เพื่อช่วยชีวิตมารดา ‘คาร์เตอร์ แอชวู้ดส์’
เดินทางไปประเทศเอควิลาเรียเพื่อตามหา
‘ตำนานยาอายุวัฒนะของตระกูลเดวินี่’
แต่การปรุงยาในตำนาน คนนอกตระกูลเดวินี่ไม่มีสิทธิ์เกี่ยวข้อง
ดังนั้นจุดเริ่มต้นของการแต่งงานสานสัมพันธไมตรีของสองตระกูลใหญ่
ระหว่าง ‘ไอริช เดวินี่’ กับ ‘คาร์เตอร์ แอชวู้ดส์’ จึงเกิดขึ้น
Hash Tag : #ไอริชคาร์เตอร์ </t>
  </si>
  <si>
    <t>https://p16-oec-va.ibyteimg.com/tos-maliva-i-o3syd03w52-us/240d75b90a644dd2b5bfdac1c3586647~tplv-o3syd03w52-origin-jpeg.jpeg?from=522366036&amp;height=700&amp;width=700</t>
  </si>
  <si>
    <t>หนังสือ นิยาย นิยายรัก Two Cops พลิกหัวใจ ไขคดีลับ  โดย Black Coffee : เขียน l Lilac Snow : แปล</t>
  </si>
  <si>
    <t xml:space="preserve"> การปรากฏตัวของหญิงสาวในการนัดดูตัวครั้งที่ 100 อันแสนน่าเบื่อ
ทำให้ ลีจีฮัน หัวหน้าทีมสืบสวนคดีพิเศษถึงกับใจเต้นแรง
หญิงสาวคนนี้คือคนเดียวกับที่เขาเคยมีสัมพันธ์สุดเร่าร้อนเมื่อสองปีก่อน
ก่อนที่เธอจะหายตัวไปอย่างไร้ร่องรอยในเช้าวันถัดมา
เขายังคงจำเธอได้ไม่ลืมเลือน แล้วเหตุใดเธอถึงทำเหมือนไม่เคยรู้จักกัน
แต่ในเมื่อพรหมลิขิตเล่นกลให้ทั้งสองมาพบกันอีกครั้ง
การแต่งงานสายฟ้าแลบจึงเกิดขึ้น
ในเวลาเดียวกัน
สายสืบลีจีฮัน ผู้ไม่เคยปล่อยให้คนร้ายหลุดมือไปได้สักราย
ก็ได้รับมอบหมายจากเบื้องบนให้มาสืบคดีปริศนาที่ไม่เคยมีใครปิดมันได้ลง
ร่วมกับหัวหน้าลียอนฮี จากแผนกคดีอาชญากรรม
เหมือนฟ้าผ่ากลางวันแสกๆ เมื่อหัวหน้าลียอนฮีก็คือ...เจ้าสาวสายฟ้าแลบของเขานั่นเอง
คดีปริศนาก็ต้องสืบ เรื่องในบ้านตัวเองก็ยังคลุมเครือ
ความสัมพันธ์ของสามีภรรยาป้ายแดงจะเดินหน้า หรือถอยหลัง </t>
  </si>
  <si>
    <t>https://p16-oec-va.ibyteimg.com/tos-maliva-i-o3syd03w52-us/aeb3d3a58d334cc8b23f9aa32340abf1~tplv-o3syd03w52-origin-jpeg.jpeg?from=522366036&amp;height=700&amp;width=700</t>
  </si>
  <si>
    <t>หนังสือ นิยายจีนแปลโบราณ ทรราชตื๊อรัก เล่ม 18 โดย ซูเสี่ยวหน่วน : เขียน, ยูมิน : แปล</t>
  </si>
  <si>
    <t xml:space="preserve"> หลังจากที่ ซูลั่ว ได้บททดสอบเขตภารกิจปลิดชีพ และฝ่าด่านที่หนึ่งกับด่านที่สองมาได้ด้วยการเป็นอันดับหนึ่ง ก็ต้องมาลุ้นกันว่าในด่านที่สามและด่านที่สี่ นางจะยังสามารถครองอันดับที่หนึ่งได้อีกหรือไม่ หากหญิงสาวได้อันดับหนึ่งในการพิชิตครบทั้งสี่ด่าน ก็จะมีโอกาสได้ไหมเมฆาสีรุ้งซึ่งเป็นอาวุธเทวะสิบสองนักรบมาครอบครอง
ทว่าการจะจบชั้นปีสี่ในสำนักวิชายุทธ์เป็นเรื่องง่ายหรือไรกัน แต่หญิงสาวผู้ขัดโองการสวรรค์มาโดยตลอดอย่างนางย่อมแสดงปาฏิหาริย์ให้ทุกคนเห็นเป็นที่ประจักษ์ชัด หลังจากจบชั้นปีสี่แล้วก็ถึงคราวต้องเดินทางออกจากเกาะเจียเล่อ ว่าแต่จะมีสิทธิพิเศษหรืออภิสิทธิ์ในชั้นปีห้าหรือไม่ เพราะนางจบชั้นปีสี่ด้วยเขตภารกิจปลิดชีพเชียวนะ!
หญิงสาวได้เดินทางออกจากเกาะเจียเล่อแล้ว เช่นนี้ก็หมายความว่านางมีโอกาสจะได้พบกับ หนานกงหลิวอวิ๋น แล้วสินะ! </t>
  </si>
  <si>
    <t>https://p16-oec-va.ibyteimg.com/tos-maliva-i-o3syd03w52-us/2f9ee63f70a94e96a04bb741970211e2~tplv-o3syd03w52-origin-jpeg.jpeg?from=522366036&amp;height=700&amp;width=700</t>
  </si>
  <si>
    <t>หนังสือ นิยาย นิยายรัก  Coffee or Me มื้อนี้รับอะไรดีคะ โดย PaperBird</t>
  </si>
  <si>
    <t xml:space="preserve"> นับดาวเคยย่ามใจว่าความสัมพันธ์แบบ ‘แอบแซ่บ’ นี้จะอยู่ในกำมือของเธอต่อไป
หนุ่มรูปงามแสนดีคนนี้จะเป็นหมูในอวยให้เธอรวบหัวรวบหางกินอย่างสบายใจ
แต่ไปๆ มาๆ ดูเหมือนชารัฐจะไม่หมูอย่างที่เธอคิดเท่าไหร่
จากคู่สัญญาที่คิดว่าง่ายๆ จะบีบก็ตาย จะคลายก็รอด
กลับกลายเป็นพันธะแสนหวานที่ผูกรัดทั้งเขาและเธอเข้าด้วยกัน
จริงอยู่ที่ชายหนุ่มทั้งสุภาพ อบอุ่น นิสัยดี 
เป็นประชากรชายที่คับแน่นไปด้วยคุณภาพ (เรื่องนี้เธอพิสูจน์แล้ว)
ไหนจะฝีไม้ลายมือ เสน่ห์แพรวพราวชวนให้หัวใจเสือสาวอย่างเธอเต้นไม่เป็นจังหวะ
ทว่า ‘ความลับ’ ที่เกี่ยวพันกับเรื่องราวในอดีตทำให้เธอตั้งกำแพงที่สูงหนาขึ้นมา
หวังขีดเส้นระหว่างพวกเขาให้ชัดเจน
แต่คนบางคนกลับไม่ยอม ทั้งตะล่อม ทั้งหลอกล่อ ยั่วยวนให้เธอหวั่นไหวครั้งแล้วครั้งเล่า
ต่อให้เธอต้านทานเขามากแค่ไหน เรื่องนี้ก็ดูเหมือนจะยากกว่าที่คิด
“หึ ไหนบอกหน่อยสิคะ มีข้อเสนออะไรดีๆ มาโน้มน้าวกันบ้าง เผื่อฉันจะตัดสินใจอีกที”
“พี่อร่อยนะครับ”
...
“จะกาแฟหรือพี่ อะไรก็ดีทั้งนั้นครับ” </t>
  </si>
  <si>
    <t>https://p16-oec-va.ibyteimg.com/tos-maliva-i-o3syd03w52-us/12d543b6b9ce43538af84bba4709466f~tplv-o3syd03w52-origin-jpeg.jpeg?from=522366036&amp;height=700&amp;width=700</t>
  </si>
  <si>
    <t>หนังสือ นิยาย องค์ชายสี่ โปรดปรานีข้า ชื่อผู้เขียน : Je'Nean</t>
  </si>
  <si>
    <t xml:space="preserve"> เพราะบิดากลายเป็นกบฏทั้งที่ไม่มีความผิด
ทำให้สกุลลู่ทั้งสกุลโดนกวาดล้างจนสิ้นซาก!
เมื่อ ‘ลู่อวี้จิน’ ได้รับโอกาสกลับมามีชีวิตใหม่อีกครั้ง
เขาจะไม่ยอมให้ทุกอย่างซ้ำรอยเดิม
หนทางเอาตัวรอดคือการเข้าพวกกับองค์ชายสี่ ‘เหลียงเฉิง’
องค์ชายจอมเสแสร้งที่ไร้อำนาจในราชสำนักผู้นั้น
ทั้งที่เขายอมชิดใกล้เพียงเพื่อผลประโยชน์
ไฉนเลยจึงพลาดท่าให้อีกฝ่ายทั้งกายและใจ
Hash Tag : #องค์ชายสี่โปรดปรานีข้า </t>
  </si>
  <si>
    <t>https://p16-oec-va.ibyteimg.com/tos-maliva-i-o3syd03w52-us/5d71524e725847ce9d7ceadcd6a7bd41~tplv-o3syd03w52-origin-jpeg.jpeg?from=522366036&amp;height=700&amp;width=700</t>
  </si>
  <si>
    <t>หนังสือ นิยาย เล่ห์ลายหงส์ โดย : มนต์มิถุนา</t>
  </si>
  <si>
    <t xml:space="preserve"> ซีซวน ไม่เคยพบหน้าบิดามารดา เป็นเด็กกำพร้าที่ต้องดิ้นรน
เส้นทางชีวิตห้าสิบปีที่ผ่านมาต้องปีนป่ายด้วยตนเองจนประสบความสำเร็จ
ทว่ากลับต้องมาตายอย่างโดดเดี่ยว
เหมือนสวรรค์กลั่นแกล้งให้ต้องลืมตาขึ้นมาในร่างเด็กน้อยนาม อาซวน
ช่วงชีวิตลำบากยากเข็ญกลับมาเยือนอีกครั้ง
ครั้งนี้โชคยังดีที่มีมารดา
แต่... ชะตากรรมของมารดานั้นกลับน่าสมเพช
เป็นนางร้ายในละครโทรทัศน์ที่เคยดู
พระชายาอ๋องผู้ถูกเด็ดปีกร่วงจากฟ้า สิ้นหวังในชีวิต
ประสบการณ์ในชีวิตก่อนช่วยให้ซีซวนในร่างอาซวนไม่ยอมพ่ายแพ้ต่อโชคชะตา
นางลิขิตชีวิตตัวเองจนกลายเป็นนายหญิงแห่งวังบุปผาที่ยิ่งใหญ่
วันหนึ่งกลับได้รับข้อเสนอจากผู้เป็นบิดาให้เป็นท่านหญิง
ว่าแต่ตำหนักอ๋องร่ำรวยกว่าวังบุปผาหรือ
มีเกียรติยศชื่อเสียงยิ่งใหญ่กว่าหรือไม่
ถ้าไม่ ไยนางต้องกลับไป! </t>
  </si>
  <si>
    <t>https://p16-oec-va.ibyteimg.com/tos-maliva-i-o3syd03w52-us/781e42daecd44830829681aa819b0e0c~tplv-o3syd03w52-origin-jpeg.jpeg?from=522366036&amp;height=700&amp;width=700</t>
  </si>
  <si>
    <t>หนังสือ นิยายวาย Put me in your mouth #มอมเมาคุณ โดย Scriper</t>
  </si>
  <si>
    <t xml:space="preserve"> “ผมกับพี่มีแค่เซ็กซ์กันเท่านั้น ไม่มีอะไรนอกเหนือจากนี้”
นั่นเป็นคำพูดที่ ‘การันต์’ พูดกับผม หลังจากที่เราเพิ่งจะผ่านค่ำคืนร้อนแรงกันไป
และใช่...ผมเองก็ชื่นชอบและยอมรับที่เราจะเป็นแบบนี้
คู่นอน...ไม่มีความรู้สึกรักหรือว่าชอบ ผมไม่อยากมีความสัมพันธ์กับใคร
แต่แล้วทำไมอยู่ๆ น้องถึงได้กลับคำของตัวเองเสียล่ะ!
เรื่องราวมันชักจะไปกันใหญ่แล้ว
ผมคิดว่าตัวเองควรที่จะชัดเจนกับน้องมากกว่านี้
สถานะที่ผมให้น้องได้มีแค่คู่นอนเท่านั้น ไม่ใช่แฟน!
Hash Tag : #มอมเมาคุณ </t>
  </si>
  <si>
    <t>https://p16-oec-va.ibyteimg.com/tos-maliva-i-o3syd03w52-us/26b4f80ef07742268e23997f58f44014~tplv-o3syd03w52-origin-jpeg.jpeg?from=522366036&amp;height=1040&amp;width=1040</t>
  </si>
  <si>
    <t>หนังสือ นิยาย นิยายรัก หมิงจิว กำราบท่านแม่ทัพต้องใช้อ้อมกอด โดย ปีกหงส์</t>
  </si>
  <si>
    <t xml:space="preserve"> ไยสวรรค์ถึงลงโทษให้สตรีบอบบางอย่าง หมิงจิว ต้องมาอยู่ในร่างขอทานอนาถา
พร้อมด้วยพรสวรรค์อันน่าอัปยศ... การได้ยินเสียงความคิดของคนแปลกหน้า
นางจึงต้องงัดสารพัดวิธีหลอกกอดบุรุษจอมเย็นชาและโหดเหี้ยมที่สุดในแผ่นดิน!
เพราะหมอดูทำนายทายทัก นางจึงต้องปกปิดสรีระสตรี
ลอบปลอมตัวเป็นบุรุษเข้าไปยังค่ายทหารอวี้กวาน
เพื่อติดตาม สวี่ป๋อเยว่ แม่ทัพผู้ได้รับสมญาว่า ‘ยักษ์แดงแห่งต้าไป๋’
ตามคำทำนายที่ว่าให้ตามหาพระจันทร์ที่หายไป
แต่ไฉนพระจันทร์ของนางถึงได้เป็นชายร่างกำยำ
ที่แค่เจอหน้าก็พร้อมฟาดฟันนางตลอด
ทว่าหนทางรอดเพียงทางเดียวของหญิงสาวคือ... ต้องกอดเขาเท่านั้น! </t>
  </si>
  <si>
    <t>https://p16-oec-va.ibyteimg.com/tos-maliva-i-o3syd03w52-us/a253a4d4bedf4fea9b6edfa37487b1b1~tplv-o3syd03w52-origin-jpeg.jpeg?from=522366036&amp;height=700&amp;width=700</t>
  </si>
  <si>
    <t>หนังสือ นิยาย นิยายรัก จ้างรักคุณสามีกำมะลอ (ชุด เพราะตรงนี้...มีเธอ (จบชุด) โดย เจ้าเอย</t>
  </si>
  <si>
    <t xml:space="preserve"> จิน จิรัศยา นักแสดงสาวสงสัยว่าเตวิชอยู่เบื้องหลังห้องแชต ‘ควีนบี’
กลุ่มลับที่รวบรวมคลิปและภาพอนาจารซึ่งเป็นอาชญากรรมทางเพศในโลกออนไลน์
และทำให้เรนนี่ นักแสดงสาวเพื่อนสนิทของเธอหายตัวไปอย่างไร้ร่องรอย
หลังจากได้เบาะแสจากนักสืบ จึงสวมรอยว่าเคยมีความสัมพันธ์กับเขาและกำลังตั้งครรภ์
เพื่อเข้าไปหาหลักฐานในบ้านของเขา
แต่เจ้าของบริษัทซอฟต์แวร์เฮาส์อย่างเตวิชมีหรือจะตกหลุมพรางเหมือนเด็กเล่น
เขาถือโอกาสซ้อนแผนโดยใช้เธอเป็นเบี้ยสาวไปถึงนายตำรวจที่เป็นสมาชิกแก๊งควีนบีตัวจริง
เธอจึงว่าจ้างเขาเป็นสามีกำมะลอเพื่อแก้ปัญหาเฉพาะหน้า และให้ช่วยตามหาเพื่อนสาว
โดยไม่รู้เลยว่านั่นคือจุดเริ่มต้นที่นำภัยมาสู่ตัวเองจนแทบเอาชีวิตไม่รอด
นวนิยายชุด “เพราะตรงนี้...มีเธอ” มี ๔ เล่ม ขวัญยิหวา, ร้ายแสนรัก, แต่งงานกันเถอะ และ จ้างรักคุณสามีกำมะลอ
  </t>
  </si>
  <si>
    <t>https://p16-oec-va.ibyteimg.com/tos-maliva-i-o3syd03w52-us/734f220dc7ba4236a43072d1cc201b8d~tplv-o3syd03w52-origin-jpeg.jpeg?from=522366036&amp;height=700&amp;width=700</t>
  </si>
  <si>
    <t>หนังสือ นิยาย Office Fire #คุณรันย์ของไป๋ โดย ออเฟียส</t>
  </si>
  <si>
    <t xml:space="preserve"> ‘รันย์’ ถูกเรียกตัวกลับมารับผิดชอบบริษัทต่อจากพี่สาว
แต่กลับถูกเซอร์ไพรส์ด้วยตัวเลขงบการเงินที่แดงเถือก
เขาจึงปฏิวัติการทำงานที่เหลาะแหละของทุกคนให้มีไฟลุกโชนขึ้นอีกครั้ง
ด้วยการรื้องานและด่ากราดแบบไม่ไว้หน้าคนเก่าคนแก่
จนดีไซเนอร์ทั้งแผนกพากันตบเท้าเดินออกจากบริษัท
ทิ้งให้ ‘ไป๋’ ที่เพิ่งมาฝึกงานวันแรกต้องนั่งทำงานจนดึกดื่นอยู่คนเดียว
พร้อมทั้งแอบตั้งฉายา ‘ก็อดซิลลาพ่นไฟ’ ให้ใครบางคน
ทว่าฝึกไปฝึกมาก็อดซิลลากลับแสนดีและไม่เห็นจะดุร้ายเลยสักนิด
เอาละซี ใจหมาไป๋เริ่มหวั่นไหว...อยากให้คุณเขารับไปดูแลจังเลย
แต่ต้องทำยังไงก่อน หาตัวช่วยก่อนเลยละกัน
แก๊งมัมหมีช่วยไป๋ด้วยคร้าบบบ!
คุณรันย์ของไป๋ </t>
  </si>
  <si>
    <t>https://p16-oec-va.ibyteimg.com/tos-maliva-i-o3syd03w52-us/0414a30cb5f142959e8c537209cff4cf~tplv-o3syd03w52-origin-jpeg.jpeg?from=522366036&amp;height=700&amp;width=700</t>
  </si>
  <si>
    <t>หนังสือ นิยายวาย Melted Honey #ฝากน้ำผึ้งไว้กับหมี ชื่อผู้เขียน : littlebbear96</t>
  </si>
  <si>
    <t xml:space="preserve"> วันไหนที่เขาคิดอยากมีลูกมีเมีย วันนั้นคงถึงกาลโลกแตกแล้วละ
นั่นคือปณิธานที่ ‘ภีม’ อัลฟ่าหนุ่มวัยยี่สิบหกปี
ที่บรรดาลูกน้องในแผนกพากันเรียกเจ๊เสมอมา
เขาไม่ชอบมีความสัมพันธ์ผูกมัดกับใคร
ตั้งใจจะครองตัวเป็นโสดแบบสวยๆ ไม่ยุ่งเกี่ยวกับใคร
แต่แล้ววันหนึ่งก็เกิดเรื่องขึ้น…
เมื่อสัญชาตญาณอัลฟ่าทำให้เขาเผลอมีอะไรกับ ‘ชานิน’
รุ่นน้องในออฟฟิศที่อยู่ห้องติดกันและกำลังฮีต
ใครจะคาดคิดว่าความสัมพันธ์ชั่วข้ามคืนที่ไม่ได้ตั้งใจให้เกิดขึ้น
จะทำให้พวกเขาได้แจ็กพอตเป็นชีวิตใหม่หนึ่งอัตรา
Hash Tag : #ฝากน้ำผึ้งไว้กับหมี </t>
  </si>
  <si>
    <t>https://p16-oec-va.ibyteimg.com/tos-maliva-i-o3syd03w52-us/944330fd0ed4471ab39eb2d2695d8c77~tplv-o3syd03w52-origin-jpeg.jpeg?from=522366036&amp;height=700&amp;width=700</t>
  </si>
  <si>
    <t>หนังสือ นิยาย นิยายวาย ม่อนเมิงมาง โดย กันต์พิชญ์</t>
  </si>
  <si>
    <t xml:space="preserve"> กานฟ้า ชายหนุ่มผู้เป็นหลานของหมอยาเลื่องชื่อแห่งเมืองมาง
ต้องเดินทางพร้อมผู้ติดตามไปทำธุระที่เวียงอัศวา
ระหว่างทางได้พบกับธายุ...บุรุษปริศนาจากแคว้นใต้ที่สืบเรื่องกิจการค้าไม้สัก
ซึ่งจับพลัดจับผลูกลายเป็นแพะรับบาปสังหารข้าหลวงจากแคว้นมองปยูกลางเวียงอัศวา
และถูกฆาตกรตัวจริงไล่ล่าเพื่อฆ่าปิดปาก หวังให้แคว้นมองปยูกับเวียงอัศวาห้ำหั่นกัน
กานฟ้าช่วยเหลือธายุจากพิษของแมงมุมแม่ม่ายเมิงมาง แล้วร่วมเส้นทางเดียวกัน
ทว่าการไปทำธุระให้ญาติผู้ใหญ่ครั้งนี้กลับไม่จบลงอย่างง่ายดาย
ปริศนาคนตายและคนหายยังน่าเคลือบแคลง
และเรื่องราวเหล่านั้นเกี่ยวพันกับภารกิจที่ธายุมาสืบหา
ทั้งยังพัวพันถึงสือโพงโหงพรายที่กลืนกินคนเข้าป่าหาศพไม่พบ
ม่อนเมืองมาง...เทือกเขาสลับซับซ้อนในเขตเวียงเมืองมาง
เป็นที่ขยาดขยั้นของผู้คนที่ก้าวล้ำล่วงเข้าสู่ มันเต็มไปด้วยความลี้ลับและความตาย
จนถูกคนต่างถิ่นตั้งสมญา เรียกขานกันว่า...ม่อนเมิงมาง
Hash Tag : #กานฟ้าธายุ #ม่อนเมิงมาง
  </t>
  </si>
  <si>
    <t>https://p16-oec-va.ibyteimg.com/tos-maliva-i-o3syd03w52-us/3e5d1abe87b641f9aa97c8d36f5d1023~tplv-o3syd03w52-origin-jpeg.jpeg?from=522366036&amp;height=700&amp;width=700</t>
  </si>
  <si>
    <t>หนังสือ นิยาย วาย You are my fate #นับเก้าวีนัส ชื่อผู้เขียน : aititun</t>
  </si>
  <si>
    <t xml:space="preserve"> ใครเลยจะรู้ว่าโชคชะตาจะเล่นตลก
นำพาโอเมก้าตัวเล็กอย่าง ‘วีนัส’
ให้มาเจอกับอัลฟ่าที่ชื่อว่า ‘นับเก้า’
แล้วก็ดันฮีตตั้งแต่ครั้งแรกที่เจอหน้ากัน
หลังจากวันนั้นชีวิตของวีนัสก็มีผู้ชายที่ชื่อว่านับเก้า
เข้ามาเกี่ยวข้องและพัวพันอยู่ในทุกช่วงเวลา
จนพาให้หัวใจที่เคยแน่นิ่งสั่นไหวเป็นบ้าเป็นหลัง
แล้วเมื่อได้มองหน้าและจ้องตากัน
โลกทั้งใบก็ดันหยุดหมุนภายในชั่วพริบตา…
นับหนึ่งถึงเก้าแล้วก้าวไปหาวีนัส
Hash Tag : #นับเก้าวีนัส </t>
  </si>
  <si>
    <t>https://p16-oec-va.ibyteimg.com/tos-maliva-i-o3syd03w52-us/ffccd4fa5e544c31a99205becb52f728~tplv-o3syd03w52-origin-jpeg.jpeg?from=522366036&amp;height=700&amp;width=700</t>
  </si>
  <si>
    <t>หนังสือ นิยาย Boxset ฉางหลิง เทพสงครามสองชาติภพ ชื่อผู้เขียน : หรงจิ่ว : เขียน | ตังตัง :แปล</t>
  </si>
  <si>
    <t xml:space="preserve"> ในยุคที่แผ่นดินระส่ำระสาย
กองทัพตระกูลเยว่มีชื่อเสียงเป็นที่เลื่องลือไปทั่วหล้า
เยว่ฉางหลิง ได้รับสมญาว่าเป็นเทพสงครามผู้ยิ่งใหญ่
แต่กลับถูกคนที่ไว้ใจวางแผนลอบสังหาร
หญิงสาวฟื้นตื่นขึ้นมาอีกคราเวลาก็ผ่านไปสิบเอ็ดปี
รูปร่างหน้าตาของนางดูงดงามขึ้นอย่างไม่น่าเชื่อ
อีกทั้งคนทรยศยังกลายเป็นผู้กุมอำนาจในราชสำนัก
ขณะที่นางไม่รู้ว่าช่วงเวลาที่ผ่านมาเกิดเรื่องอะไรขึ้น
ก็บังเอิญพบ ‘คุณชาย’ ร่างกายอ่อนแอที่ตนเคยช่วยไว้ในอดีต
ซึ่งบัดนี้คือ ‘ท่านโหวน้อย’ วรยุทธ์ล้ำเลิศ
และนางต้องขอบคุณสวรรค์ที่มอบโอกาสในการแก้แค้น
เพราะเขาอยู่ในเหตุการณ์วันที่กองทัพของนางถูกลวงไปฆ่า!
Hash Tag : #ฉางหลิงเทพสงครามสองชาติภพ </t>
  </si>
  <si>
    <t>https://p16-oec-va.ibyteimg.com/tos-maliva-i-o3syd03w52-us/19750ca6ac77484596f17f258ba4b341~tplv-o3syd03w52-origin-jpeg.jpeg?from=522366036&amp;height=700&amp;width=700</t>
  </si>
  <si>
    <t>หนังสือ นิยายวาย แถวนี้มีเสี่ยไหมคะแม่  โดย กาสร</t>
  </si>
  <si>
    <t xml:space="preserve"> ไลฟ์ขายหม้อทอดอยู่ดีๆ คอมเมนต์ของเจ๊หวีก็เด้งขึ้นมาบอกว่าเป็นหนี้สามแสน
หลังจากนั้นชีวิตแม่ค้าออนไลน์ของกรวีร์ก็เปลี่ยนแปลงไปตลอดกาล
เจ๊หวี มารดาสุดที่รักดันมือลั่นกดพรีออร์เดอร์น้ำพริกกากหมูไปสามพันกระปุก 
ทางเดียวที่จะเนรมิตค่าน้ำพริกให้แม่ได้ 
เธอคงต้องยอมพลีกายขัดดอก ให้แม่หาเสี่ยรวยๆ ช่วยปลดหนี้สักคน
อุบัติเหตุทางรถยนต์ของแม่กับน้องสาวทำให้คนใกล้ชิดของปวินท์ไม่ปลอดภัย 
เขาจึงต้องมีเมียเพื่อเบี่ยงเบนความสนใจของคนร้าย 
และในกรณีเร่งด่วนเช่นนี้คนที่จะหาเมียให้เขาได้รวดเร็วทันใจ ก็เห็นจะมีแค่เจ๊หวี 
แม่สื่อที่เพื่อนรักการันตีว่าฝีมือสุดปัง 
เปิดดูบัญชีรายชื่อลูกหนี้ของแม่ก็เจอว่าเจ๊หวีเป็นหนี้อยู่สามแสนพอดี
เอาละ งานเร่งรัดหนี้สินต้องมาแล้ว 
กรวีร์ร้อนเงิน ส่วนปวินท์ก็ร้อนเมีย 
เมื่อความจำเป็นมันสอดคล้องกันถึงเพียงนี้ 
ยังจะมีใครเหมาะสมกับตำแหน่งเมียเสี่ยไปป์เท่ากับยายกีวี่อีกล่ะ </t>
  </si>
  <si>
    <t>https://p16-oec-va.ibyteimg.com/tos-maliva-i-o3syd03w52-us/ce775720b6b741da9ab57b66fbe45675~tplv-o3syd03w52-origin-jpeg.jpeg?from=522366036&amp;height=700&amp;width=700</t>
  </si>
  <si>
    <t>หนังสือ นิยายวาย จิ้งจอกหิมะกับการเป็นภรรยาฝึกหัด โดย littlebbear96</t>
  </si>
  <si>
    <t xml:space="preserve">   ‘เสวี่ยไป๋’ บุตรชายของประมุขแห่งเผ่าปีศาจ
เป็นจิ้งจอกหิมะแสนร่าเริงที่ใช้ชีวิตอยู่กับการ
วิ่งเล่นในทุ่งหญ้าและการกินของอร่อย
กระทั่งวันหนึ่งประมุขแห่งเผ่าปีศาจได้บอกกับจิ้งจอกน้อยว่า
‘หยางเจี๋ย’ มังกรทองรัชทายาทแห่งเผ่าสวรรค์
คู่หมั้นที่หมั้นหมายกันเพื่อเชื่อมความสัมพันธ์ระหว่างเผ่า
กำลังจะขึ้นเป็นประมุขสวรรค์
และถึงเวลาที่เขาจะต้องเข้าพิธีสมรส
ปีศาจจิ้งจอกน้อยที่ตกหลุมรักว่าที่สามีตั้งแต่แรกพบ
จึงเริ่มขะมักเขม้นในการศึกษาตำราและการปฏิบัติตนในฐานะภรรยา
ด้วยความมุ่งมั่นที่จะเป็นมารดาสวรรค์และภรรยาที่ดีของสามีให้จงได้
‘ข้าจะไปแต่งงานเป็นภรรยาที่ดี เป็นมารดาสวรรค์ที่ดี
และกินขนมอร่อยๆ บนสวรรค์ให้เยอะๆ เลย!’
#จิ้งจอกหิมะกับการเป็นภรรยาฝึกหัด </t>
  </si>
  <si>
    <t>https://p16-oec-va.ibyteimg.com/tos-maliva-i-o3syd03w52-us/576df5c09b20422392c39c24fdace1d2~tplv-o3syd03w52-origin-jpeg.jpeg?from=522366036&amp;height=1040&amp;width=1040</t>
  </si>
  <si>
    <t>https://p16-oec-va.ibyteimg.com/tos-maliva-i-o3syd03w52-us/2565903221e64be4b7f1bdca51ca12d7~tplv-o3syd03w52-origin-jpeg.jpeg?from=522366036&amp;height=700&amp;width=700</t>
  </si>
  <si>
    <t>หนังสือ นิยาย นิยายรัก ลวงรักมาเฟีย  โดย คุณบลู</t>
  </si>
  <si>
    <t xml:space="preserve"> อุบัติเหตุไม่คาดคิดที่เกิดขึ้นกับรสา ทำให้การหย่าร้างกับมาเฟียหนุ่มต้องสะดุดกลางคัน
พ่อกับแม่ของเธอวางแผนส่ง ริศา แฝดน้องเข้าสวมรอยเพื่อลวงรักมาเฟียหนุ่มแทน
แผนยกเลิกการหย่าในครั้งนี้คงสำเร็จได้ไม่ยาก ถ้าไม่ติดที่มาเฟียหนุ่มฉลาดเกินไป
เพราะนอกจากคอยจับตาดูภรรยากำมะลออย่างใกล้ชิด จิรฉัตรยังปั่นหัวเธอคืนจนหัวหมุน
ริศาไม่รู้เลยว่าภารกิจเสี่ยงตายไม่ได้มีแค่การสวมรอยเป็นพี่สาวฝาแฝดเพียงอย่างเดียว
ยังรวมไปถึงอันตรายจากการแตกหัก แย่งชิงอำนาจของสมาคมมาเฟีย
แผนลวงรักเริ่มต้นที่เธอเป็นคนคุมเกม แต่ไปๆ มาๆ กลับเป็นเขาที่ถือไพ่เหนือกว่า
จากนี้อีกสามเดือน ริศาจะทำทุกทางเพื่อไม่ให้จิรฉัตรหย่ากับพี่สาวเธอ
เพราะนั่นหมายถึงความอยู่รอดของครอบครัว
และทางออกเดียวที่จะฟื้นคืนความสัมพันธ์แสนห่างเหินเอาไว้ได้ก็คือ…
ยอมมอบหัวใจทั้งดวงให้เขา!
  </t>
  </si>
  <si>
    <t>https://p16-oec-va.ibyteimg.com/tos-maliva-i-o3syd03w52-us/1a3b2318874e4846a992f889ff65fffd~tplv-o3syd03w52-origin-jpeg.jpeg?from=522366036&amp;height=700&amp;width=700</t>
  </si>
  <si>
    <t>หนังสือ นิยายวาย ระยะเมาเหมียนหมา โดย ซินเอ๋อร์</t>
  </si>
  <si>
    <t xml:space="preserve"> “เมาแล้วมั่วหยิบนั่นหยิบนี่กลับบ้านไปด้วยแบบมึง
สักวันถ้าไม่โดนข้อหาลักทรัพย์แม่งก็ต้องโดนของเข้าตัวบ้างละวะ”
พี่รหัสที่เขาเคยแอบชอบมาตลอดเจ็ดปีเคยบอกเอาไว้
เมาแล้วเฮี้ยน เมาแล้วรั่ว เมาเหมียนหมา
คือนิยามเท่าที่คนรอบข้างจะสรรหามาบรรยาย ‘เติง’ ได้
และเวลาที่เมาเขามักจะมั่วซั่วหยิบอะไรติดมือกลับห้องบ่อยๆ
ไม่ว่าจะกรงหนูแฮมสเตอร์ ป้ายร้านหมูกระทะ หรือตี่จู่เอี้ย
เขาก็เฮี้ยนจัดขนกลับบ้านมาหมดแล้ว
แต่เมื่อคืนนี้ที่เมาลืมรักจนหิ้ว ‘เทมส์’ น้องชายคนที่แอบชอบกลับมาด้วย...
ซ้ำอีกฝ่ายยังทั้งตื๊อทั้งตะปบจนเขาแทบไม่เหลือทางรอด
สงสัยคราวนี้เขาจะได้โดน ‘ของ’ เข้าตัวเต็มๆ ซะแล้วมั้ง?
Hash Tag : #ระยะเมาเหมียนหมา
  </t>
  </si>
  <si>
    <t>https://p16-oec-va.ibyteimg.com/tos-maliva-i-o3syd03w52-us/84f079e649d54d48ac68a11dd91acfbe~tplv-o3syd03w52-origin-jpeg.jpeg?from=522366036&amp;height=1040&amp;width=1040</t>
  </si>
  <si>
    <t>https://p19-oec-va.ibyteimg.com/tos-maliva-i-o3syd03w52-us/0a75b427c3384da2874749096f621801~tplv-o3syd03w52-origin-jpeg.jpeg?from=522366036&amp;height=700&amp;width=700</t>
  </si>
  <si>
    <t>หนังสือ นิยาย นิยายรัก ยอดภรรยา  โดย มนต์มิถุนา</t>
  </si>
  <si>
    <t xml:space="preserve"> กู่จิ้นอัน บุรุษผู้เคยองอาจบนหลังอาชา
ทว่าต้องนอนแน่นิ่งกลายเป็นคนไร้ประโยชน์เพราะถูกหักหลัง
วิญญาณไปสิงสู่อยู่ในร่างนกสีฟ้า
บิดาเลยจำต้องหาสตรีมาแต่งงานเพื่อแก้ดวงชะตา
สตรีผู้ถูกหมางเมินอย่าง หวังลี่ถิง ยินดีก้าวเข้าสู่ประตูวิวาห์
ดูแลรักษาร่างกายอันไร้สตินั้นอย่างดีเยี่ยม
เขาและนางได้พบกันในช่วงเวลาทุกข์ยากลำบากที่สุดในชีวิต
ทั้งสองจึงช่วยกอบกู้หัวใจของกันและกันด้วยความรักความปรารถนาดี </t>
  </si>
  <si>
    <t>https://p16-oec-va.ibyteimg.com/tos-maliva-i-o3syd03w52-us/73be46a96edc412da6944381ce387282~tplv-o3syd03w52-origin-jpeg.jpeg?from=522366036&amp;height=700&amp;width=700</t>
  </si>
  <si>
    <t>หนังสือ นิยาย  นิยายรัก เอาพี่ไหมมาโนช โดย Littleskyofme</t>
  </si>
  <si>
    <t xml:space="preserve"> ‘มาโนช’ เด็กรับใช้บุญถึง กลายมาเป็นพี่เลี้ยง
ให้ลูกชายทั้งสองคนของเสี่ยเฮงผู้ทรงอิทธิพล
เขาก้มหน้าก้มตาทำงานงกๆ ทำหน้าที่พ่อบ้านมาก็หลายปี
ไม่มีวี่แววจะได้ลืมตาอ้าปากอย่างใครเขา
กระทั่งวันหนึ่ง จู่ๆ ลูกชายคนโตของเสี่ยเฮงก็เดินเข้ามาหา
พร้อมกับพูดว่า “เอาพี่ไหมมาโนช”
เมื่อถูก ‘กิมเล้ง’ หมายหัวไปทั้งกายทั้งใจแบบนี้
ชีวิตของเด็กรับใช้ผู้น่าสงสารจะเป็นอย่างไรต่อไป
จากพี่เลี้ยงต๊อกต๋อย จะได้เลื่อนไปเป็นหัวหน้าพ่อบ้าน
หรือจะเลื่อนไปเป็นคุณนายคนใหม่กันแน่
Hash Tag : #เอาพี่ไหมมาโนช </t>
  </si>
  <si>
    <t>https://p16-oec-va.ibyteimg.com/tos-maliva-i-o3syd03w52-us/e80de672d73b409390314555fda4097b~tplv-o3syd03w52-origin-jpeg.jpeg?from=522366036&amp;height=700&amp;width=700</t>
  </si>
  <si>
    <t>หนังสือนิยายรักเรียกเหมียวๆ ประเดี๋ยว 'รัก' ก็มา โดย BELLE</t>
  </si>
  <si>
    <t xml:space="preserve"> เรื่องราวสุดป่วนเกิดขึ้นเมื่อกามเทพตัวอวบที่ไม่ได้หล่นจากฟ้า
แต่กระโจนออกมาจากศาลพระภูมิ
แล้วใช้อุ้งเท้านุ่มนิ่มเหยียบยอดหน้าชายคนหนึ่ง ประทับตราเลือกข้าทาสเอาไว้...
เหยื่อผู้เคราะห์ร้ายคือ ‘เมธัส’ สถาปนิกสายชิลใช้ชีวิตไปเรื่อยเปื่อย
เขาไม่คาดคิดเลยว่าเจ้าเหมียวตัวนุ่มฟูแสนหยิ่งยโสที่แอบมาเยี่ยมถึงบ้าน
จะเป็นลูกสาวสุดหวงของคุณชายละเอียดนามว่า ‘จันทฤทธิ์’
เจ้าของบริษัทพัฒนาที่ดิน ลูกค้ารายใหญ่ที่ทำตัวน่าปวดหัว
แต่จะด้วยพรหมลิขิตหรือแมวลิขิตก็ตาม...
หลังจากเกิดเหตุการณ์ระทึกขวัญไฟไหม้บ้าน
เมธัสจำใจรับความช่วยเหลือจากคุณชายคู่ปรับที่เสนอให้มาอยู่บ้านหลังเดียวกัน
ในฐานะลูกหนี้และ...พี่เลี้ยงแมว!
เมื่อความใกล้ชิดก่อเกิดเป็นความรู้สึกดีๆ พวกเขาก็พบว่ามันมีปัญหา...
ทั้งปริศนาความสัมพันธ์ของชายสูงวัยและหนุ่มหล่ออีกคนที่มีต่อเมธัส
และเรื่องลับๆ ของเพื่อนสนิทที่แอบมีใจให้จันทฤทธิ์
ทุกอย่างช่างพัวพันกันยุ่งเหยิงยิ่งกว่างูกินหาง
มาร่วมลุ้นกันว่าความรักระหว่างพวกเขาที่ถูกชักนำโดยแมวตัวแสบ
จะจบลงแบบหวานซึ้งหรือกลับเป็นคนไกลเหมือนเดิมกันเถอะ!
Hash Tag : #เรียกเหมียวๆประเดี๋ยวรักก็มา </t>
  </si>
  <si>
    <t>https://p16-oec-va.ibyteimg.com/tos-maliva-i-o3syd03w52-us/3fdefb9c109b446c9574f4e67184fe0b~tplv-o3syd03w52-origin-jpeg.jpeg?from=522366036&amp;height=700&amp;width=700</t>
  </si>
  <si>
    <t>หนังสือ นิยาย หลงกลิ่นธารา ชื่อผู้เขียน : คีตาภัทร</t>
  </si>
  <si>
    <t xml:space="preserve"> ธารา นักวิทยาศาสตร์และนักวิจัยของบริษัทซินฟูล มีโพรเจกต์ผลิตเซ็กซ์ทอยตัวใหม่
แต่ขาดเทสเตอร์หนุ่มระดับไฮเอนด์ เธอจึงออกตามล่าตามคลับหรู
จับพลัดจับผลูได้บูรัค ว่าที่ซีอีโอซินฟูลมาเป็นหนูทดลอง
เรื่องวุ่นๆ ระหว่างนายจ้างกับลูกจ้างก็เลยเกิดขึ้น
เมื่อคนหนึ่งถูกใจและหวังจะพาเธอขึ้นเตียงตั้งแต่วินาทีแรกที่เห็น
ขณะที่อีกคนได้ชื่อว่าสาวเวอร์จิน มากด้วยเล่ห์เหลี่ยมแพรวพราว
ถ้าจะเสียสาวครั้งแรก ก็อยากจะเสียให้แก่ชายที่ตนเองรักเท่านั้น
เพื่อให้งานสำเร็จ เธอจึงยอมดีลทั้งที่ไม่ได้รัก ไม่ได้หลงสักนิด
ปฏิบัติการพิชิตใจสาวจึงเกิดขึ้น
บูรัคซื้อวิลลาหรู เฮลิคอปเตอร์ และเรือยอช์ตสุดอลังให้สาวเจ้าเป็นของขวัญวันเกิดไปแบบเบาๆ
และยังขนสารพัดผลิตภัณฑ์ ‘เซ็กซ์ทอย’ ของซินฟูลมาทดลองใช้กับเธอ
แรงพิศวาสที่มีต่อนักวิจัยสาวจะมากพอทำให้เธอใจอ่อนโดยปราศจากเงื่อนไขได้หรือไม่
  </t>
  </si>
  <si>
    <t>https://p16-oec-va.ibyteimg.com/tos-maliva-i-o3syd03w52-us/8883164335f44d39972cb0ae458c426f~tplv-o3syd03w52-origin-jpeg.jpeg?from=522366036&amp;height=700&amp;width=700</t>
  </si>
  <si>
    <t>หนังสือ นิยาย นิยายรัก พ่อคนใจร้าย โดย มานินทร์</t>
  </si>
  <si>
    <t xml:space="preserve"> สาวโสดโลกสวยอย่างพรรณวษาตัดสินใจรับน้องเสือเป็นลูกชายบุญธรรม
คิดแต่เพียงว่าผู้เป็นแม่คงดีใจที่ได้มีหลานชาย 
ทว่าทุกอย่างกลับผิดคาด
นอกจากคนทั้งบ้านจะไม่ปลื้มแล้ว ยังพากันเบือนหน้าหนี 
ทิ้งให้เธอเลี้ยงลูกคนเดียว
และจะยอมรับการตัดสินใจก็ต่อเมื่อคำว่าแม่ออกมาจากปากของเด็กชาย
พรรณวษาบากหน้าไปหาเดือนธันวา พ่อคนใจร้ายที่ยกลูกให้เธออย่างไม่เหลือเยื่อใย
แม้เขาจะเรียกค่าเสียเวลาสูงลิ่วก็ยินดีจ่าย 
เธอจะยอมแพ้กับเรื่องแค่นี้ไม่ได้เป็นอันขาด!
ทุกอย่างผ่านไปด้วยดีเมื่อเดือนธันวาอยู่ข้างๆ 
การเลี้ยงลูกกลายเป็นเรื่องง่าย
แต่การตัดใจจากพ่อ (คนเก่า) ของลูกนี่สิ เป็นเรื่องยาก </t>
  </si>
  <si>
    <t>https://p16-oec-va.ibyteimg.com/tos-maliva-i-o3syd03w52-us/ac541a9dca274e9fbd79b48278eb9a53~tplv-o3syd03w52-origin-jpeg.jpeg?from=522366036&amp;height=700&amp;width=700</t>
  </si>
  <si>
    <t>หนังสือ นิยาย นิยายรัก ทรราชตื๊อรัก เล่ม 14  โดย  ซูเสี่ยวหน่วน : เขียน, ยูมิน : แปล</t>
  </si>
  <si>
    <t xml:space="preserve">  ซูลั่ว ต้องขึ้นประลองยุทธ์รอบสุดท้ายในการแข่งขันศิษย์ใหม่ของสำนักวิชายุทธ์ ขณะเดียวกันมารดาของ หนานกงหลิวอวิ๋น ก็ได้ชมการประลองยุทธ์ในครั้งนี้ด้วย
     เดิมทีฮูหยินหนานกงนั้นไม่ยินดีต้อนรับซูลั่ว และไม่ต้องการให้หญิงสาวจากอาณาจักรล่างผู้นี้เป็นหนึ่งในตัวเลือกว่าที่ฮูหยินน้อยของสกุลหนานกงเลยแม้แต่นิด แม้ไม่ถูกใจหญิงแซ่ซู แต่ก็ต้องยอมรับในความกล้าหาญและเด็ดเดี่ยว ทั้งยังไม่พรั่นพรึงต่อความตายของอีกฝ่าย
     ท่าทีของฮูหยินหนานกงที่มีต่อซูลั่วนั้นไม่ต่างจากคำกล่าวที่ว่า ‘แม่สามีกับลูกสะใภ้คือปฏิปักษ์’ ทว่าคำกล่าวนั้นจะมีผลอันใดกับหญิงสาวผู้มีเทพีแห่งโชคประทับร่างอย่างซูลั่วกันเล่า 
     คุณชายรองหนานกงจะจัดการปัญหานี้อย่างไร พวกเขาจะคลี่คลายความเข้าใจผิดที่ฝังใจและเคียงคู่กันอีกครั้งได้หรือไม่ </t>
  </si>
  <si>
    <t>https://p16-oec-va.ibyteimg.com/tos-maliva-i-o3syd03w52-us/175560c0751d4359826bfca23e6c05b3~tplv-o3syd03w52-origin-jpeg.jpeg?from=522366036&amp;height=700&amp;width=700</t>
  </si>
  <si>
    <t>หนังสือ นิยาย นิยายรัก จันทร์พยับหมอก โดย ชญาน์พิมพ์</t>
  </si>
  <si>
    <t xml:space="preserve"> เป้าเทียนหลาง ชาแมนแห่งมองโกเลียผู้สืบเชื้อสายจากชาแมนหญิงที่ทรงพลังที่สุดในประวัติศาสตร์
ได้รับการว่าจ้างให้ตามหาผู้ที่มีธาตุทองคำในตัวเพื่อนำมาเป็น ‘เครื่องรางมนุษย์’ ต่อชีวิตให้หลินเจิ้งหู่
เขาคิดจะปฏิเสธในคราแรก ทว่ารูปภาพของหนึ่งในบรรดาผู้ที่ถูกหมายตากลับมีพัดพารัดชา
เด็กน้อยซึ่งกลายเป็นหญิงสาวสวยสะพรั่ง ผู้ที่เขาปฏิเสธการหมั้นหมายไปเมื่อหลายปีก่อน
ไม่ใช่เพราะไม่รัก...
แต่เพราะไม่ต้องการดึงเธอเข้ามาสู่วังวนแห่งความทุกข์ทรมานเช่นเดียวกันกับเขาต่างหาก
เทียนหลางไปหาพัดพารัดชาเพื่อพาหลบหนีจากชาแมนคนอื่นๆ ที่รับการว่าจ้างเช่นเดียวกัน
และเมื่อแน่ใจแล้วว่าหญิงสาวเป็นผู้ที่มีธาตุทองคำในตัวจริงๆ
จึงตัดสินใจพากลับไปยังกุดไซ เพื่อผนึกธาตุอันตรายนั้นอย่างสมบูรณ์
ทว่าข่าวนี้กลับถูกแพร่งพรายออกไปโดยผู้ไม่หวังดี
พัดพารัดชาจึงตกเป็นเป้าหมายหลักในการไล่ล่าของบรรดาชาแมนผู้หิวเงิน
เพื่อนำตัวไปขึ้นเงินรางวัลอย่างเลี่ยงไม่ได้
การผจญภัยที่เต็มไปด้วยอุปสรรคและอันตรายจึงอุบัติขึ้น </t>
  </si>
  <si>
    <t>https://p16-oec-va.ibyteimg.com/tos-maliva-i-o3syd03w52-us/03563dfabe5d4bc997b11c8813d5454b~tplv-o3syd03w52-origin-jpeg.jpeg?from=522366036&amp;height=700&amp;width=700</t>
  </si>
  <si>
    <t>หนังสือ นิยายวาย วันสุขวิทยา โดย นทกร</t>
  </si>
  <si>
    <t xml:space="preserve"> เพราะใจไม่รักดี ‘รชา’ หรือ ‘เชอร์รี่’ จึงไปชอบคนมีเจ้าของ
ต้องแอบซ่อนเป็นคนรักในความลับอยู่อย่างทุกข์ทรมาน
ใช่ว่าเจ้าของตัวจริงจะไม่รู้...เลยจัดนัดล้างตาให้ตื่นจากฝัน
โชคดีได้หนุ่มเจ้าของค่ายมวยอย่าง ‘โอเยะ เผด็จศึก’ ช่วยไว้
จากนั้นมาเขาก็ไม่ปฏิเสธว่าเสี้ยวหนึ่งของหัวใจเริ่มยุกยิก
เพราะแชมป์โลกสองสมัยที่ชื่อโอเยะคนนี้...
ตัดภาพมาอีกทีก็โดนเขาร้ายใส่เพราะเข้าใจผิดไปซะแล้ว!
ทว่าตัดใจจากคนเก่าได้แล้วยังถูกตามรังควาน...มาเอา’ไร?
เรื่องนี้มันต้องมีซัมติงระหว่างเขาและเจ้าของค่ายมวย
แล้วยังงี้เมื่อไหร่เชอร์รี่จะได้เจอ ‘วันสุข’ ที่แท้ทรูซะที!?
นวนิยายชุด ‘วิทยา’ มี 2 เรื่องคือ วันดีวิทยา และ วันสุขวิทยา </t>
  </si>
  <si>
    <t>https://p16-oec-va.ibyteimg.com/tos-maliva-i-o3syd03w52-us/162d7647547549f0b231bc4b85967b12~tplv-o3syd03w52-origin-jpeg.jpeg?from=522366036&amp;height=700&amp;width=700</t>
  </si>
  <si>
    <t>หนังสือ นิยายวาย ฮักกันบ่ได้ดอก โดย  littleskyofme</t>
  </si>
  <si>
    <t xml:space="preserve"> ‘สมชาย เพชรแก้วเกล้า’ พระเอกลิเกหนุ่มเจ้าของดีกรีความฮอตปรอทแตก
หน้าตาและความสามารถของเขาราวกับแม่เหล็กชั้นดี
ดึงดูดบรรดาแม่ยกทั้งสาวน้อยสาวใหญ่จนหลงใหลกันไปทั้งบาง
แต่แม่ยกเป็นหมื่นเป็นแสนก็ไม่เคยทำให้เขาปวดหัว
ได้เท่ากับแม่ยกตัวจ้อยเพียงคนเดียว...
“สมชายก้มลงมาหน่อย เราจะคล้องทองให้”
‘เกี้ยมอี๋’ แม่ยกเบอร์หนึ่งเจ้าของประโยคเด็ดที่มักจะมาพร้อมสร้อยทองเส้นเท่าโซ่
ทว่าความรวย ความแสบ และการตามตื๊ออย่างไม่ยอมลดละของแม่ยกคนนี้
เป็นสิ่งที่ทำให้เขารำคาญมากที่สุด
แต่ใครเล่าจะรู้ว่า...วันหนึ่งแม่ยกตัวจ้อยคนนั้น
จะมีฤทธิ์มากพอที่จะเขย่าหัวใจพ่อพระเอกลิเกได้อย่างจัง </t>
  </si>
  <si>
    <t>https://p16-oec-va.ibyteimg.com/tos-maliva-i-o3syd03w52-us/c206291ebca442c89932fcdcaa8fad99~tplv-o3syd03w52-origin-jpeg.jpeg?from=522366036&amp;height=1040&amp;width=1040</t>
  </si>
  <si>
    <t>https://p16-oec-va.ibyteimg.com/tos-maliva-i-o3syd03w52-us/212a3c42026341d1bb01bfafbe64749e~tplv-o3syd03w52-origin-jpeg.jpeg?from=522366036&amp;height=700&amp;width=700</t>
  </si>
  <si>
    <t>หนังสือ นิยาย นิยายวาย เสน่หาซาลีน่าฮ์ โดย ซ่อนกลิ่น</t>
  </si>
  <si>
    <t xml:space="preserve"> เหตุร้ายที่ชีคซอลีลถูกลอบยิงในงานแฟชั่นจบการศึกษาของซาลีน่าฮ์
กลายเป็นควันหลงจากสงครามกลางเมืองในอดีต
งานวิวาห์สายฟ้าแลบของทั้งคู่จึงเกิดขึ้น
เพื่อสร้างความปรองดองระหว่างเผ่าดุนยากับลิฮาซ
แม้จะแต่งงานขึ้นสถานะสามีภรรยากันแล้ว
แต่บาดแผลที่ชีคซอลีลทิ้งไว้ให้บ้านเมืองของเธอ ก็ทำให้ซาลีน่าฮ์ยังโกรธเคืองเขาไม่หาย
ถึงกระนั้นความอ่อนโยนและช่างเอาใจใส่ของชายหนุ่ม
กลับกระตุ้นหัวใจให้สั่นไหวจนเธออึดอัดสับสน
ทางแก้ที่เธอมีคือ หลับตาปิดกั้นเขาด้วยความเกลียดชังต่อไป
หรือ...ยอมลืมตาข้างหนึ่ง เพื่อเปิดใจมองเขาให้ลึกซึ้งขึ้น
นวนิยายชุด เสน่หาทะเลทราย มี ๔ เรื่อง คือ
เสน่หาเจ้าทะเลทราย ซ้อนกลเสน่หา เสน่หาเจ้าสาวชีค และ เสน่หาซาลีน่าฮ์
  </t>
  </si>
  <si>
    <t>https://p16-oec-va.ibyteimg.com/tos-maliva-i-o3syd03w52-us/87b0808b4be140089ea540278aa1e8d5~tplv-o3syd03w52-origin-jpeg.jpeg?from=522366036&amp;height=700&amp;width=700</t>
  </si>
  <si>
    <t>หนังสือ นิยาย นิยาย  Bluebell โดย นี่หมวยไง</t>
  </si>
  <si>
    <t xml:space="preserve"> หลังจากที่ ‘บลูเบลล์’ ได้สูญเสียครอบครัวอันเป็นรักไป
ชีวิตของโอเมก้าน้อยก็ต้องผกผัน
จากลูกชายเจ้าของบ้านกลับกลายเป็นคนรับใช้
หนำซ้ำพอย่างเข้าวัยเจริญพันธุ์ชีวิตก็เริ่มไม่ปลอดภัย
เลยจำต้องหนีออกจากบ้านที่อยู่อาศัยมาตั้งแต่เกิด
ทว่าในความโชคร้ายก็ยังแฝงไปด้วยความโชคดี
เมื่อเขาบังเอิญได้พบกับอัลฟ่าหน้านิ่งแต่ใจดีอย่าง ‘โคลด์’
Hash Tag : #Bluebell </t>
  </si>
  <si>
    <t>https://p16-oec-va.ibyteimg.com/tos-maliva-i-o3syd03w52-us/3c96898ebdb74cc88a05dec91bee6ff4~tplv-o3syd03w52-origin-jpeg.jpeg?from=522366036&amp;height=700&amp;width=700</t>
  </si>
  <si>
    <t>หนังสือ นิยาย วาย Yes! Daddy #ติดใจเฮีย</t>
  </si>
  <si>
    <t xml:space="preserve"> ‘ดรีม’ หรือ ‘ดั่งรัก’ ทำงานสามอย่างเพื่อหาเลี้ยงตัวเอง
อย่างแรก...เขารับงานฟรีแลนซ์เขียนคอนเทนต์ลงนิตยสาร
อย่างที่สอง...เขาคือนักเขียนนิยายชายรักชายแนวอีโรติกสุดฮอต
อย่างสุดท้าย...เขาเป็นเจ้าของแอคเค่อโชว์หวิวชื่อดัง
ทว่า...เฮียแก่ๆ แต่แอบหล่อคนหนึ่ง
มีตำแหน่งเป็นถึงเจ้าของร้านเหล้าที่เขาเคยไปนั้น
รู้ความลับของเขาทั้งหมด...ภายในคืนเดียว!
Hash Tag : #ติดใจเฮีย </t>
  </si>
  <si>
    <t>https://p16-oec-va.ibyteimg.com/tos-maliva-i-o3syd03w52-us/1ed68e1e71b94df0a18e2350290629cd~tplv-o3syd03w52-origin-jpeg.jpeg?from=522366036&amp;height=700&amp;width=700</t>
  </si>
  <si>
    <t>หนังสือ นิยายวาย  Little Wolf B. #เพียงเสียง โดยวาฬกลิ้ง</t>
  </si>
  <si>
    <t xml:space="preserve"> สำหรับ ‘วาธิน พินิจธินันท์’ แล้ว เขามีสิ่งที่ชอบอยู่ไม่กี่อย่าง
นั่นคือพี่ชาย ของแบรนด์เนม และเล่นเกม
ส่วนสิ่งที่เกลียดก็คือดาราฮอลลีวูดชื่อดังคนนั้น
ที่เคยส่งคนมาสั่งสอนเขาจนต้องเข้าโรงพยาบาล
ในอดีตเขาเคยถูกเรียกว่าเป็นคุณชายสำมะเลเทเมา ไม่มีใครอยากเข้าใกล้
แต่ตอนนี้เขาเป็นถึงดารานายแบบ (หน้าใหม่)
ที่กำลังจะเข้าร่วมการประกวดรายการเรียลลิตีระดับโลก
ช่วงนี้ดาราฮอลลีวูดอย่าง ‘แฮร์ริสัน ลอว์เรนซ์’ รู้สึกเบื่อหน่ายเรื่องบนเตียง
แต่เมื่อเขามาทำหน้าที่เป็นเมนเทอร์ในรายการเรียลลิตีรายการหนึ่ง
เขาก็พบว่ามีเสียงของใครบางคนที่ทำให้ตัวเองเหมือนจะกลับมาตื่นเต้นได้อีกครั้ง...
Hash Tag : #เพียงเสียง </t>
  </si>
  <si>
    <t>https://p16-oec-va.ibyteimg.com/tos-maliva-i-o3syd03w52-us/6abc914f6161458d80a8b18056c567f5~tplv-o3syd03w52-origin-jpeg.jpeg?from=522366036&amp;height=700&amp;width=700</t>
  </si>
  <si>
    <t>หนังสือ นิยาย วาย Without you ปราศจากรัก</t>
  </si>
  <si>
    <t xml:space="preserve"> ความสัมพันธ์ของ ‘อัณ’ กับ ‘โซ่’ นับวันยิ่งแย่ลงเรื่อยๆ
เมื่อฝ่ายหนึ่งยังคงฝังใจอยู่กับรักครั้งเก่า
จนกระทั่งวันหนึ่ง ‘นที’ ได้ก้าวเข้ามาในความสัมพันธ์ของทั้งคู่
อัณก็รู้สึกได้ว่าระหว่างเขากับนทีนั้นมีบางอย่างเกิดขึ้น
แต่ยังไม่ทันที่ทั้งสองคนจะได้แสดงความรู้สึกที่มีต่อกัน
‘เพลิง’ ซึ่งเป็นเพื่อนของนทีก็ประกาศว่าชอบและจะจีบอัณหลังจากที่เลิกกับโซ่
ทำให้นทีเลือกที่จะเก็บงำความรู้สึกของตัวเองเอาไว้และหันหลังจากไปในที่สุด
...
เรื่องราวความรักที่ยิ่งเดินต่อก็ยิ่งพัวพันยุ่งเหยิง
ทว่าคนที่ใช่...ต่อให้จากกันไปไกล อย่างไรก็ต้องโคจรกลับมาพบกัน
Hash Tag : #Withoutyouปราศจากรัก </t>
  </si>
  <si>
    <t>https://p16-oec-va.ibyteimg.com/tos-maliva-i-o3syd03w52-us/b4daf769d2ec414982b9d82885fba92d~tplv-o3syd03w52-origin-jpeg.jpeg?from=522366036&amp;height=700&amp;width=700</t>
  </si>
  <si>
    <t>หนังสือ นิยาย นิยาย วายมีคำเตือน โปรดระมัดระวัง โดย นทกร</t>
  </si>
  <si>
    <t xml:space="preserve"> การรักใครสักคน...มันอาจไม่ใช่เรื่องง่ายก็จริง
แต่การ ‘ตกหลุมรัก’ ใครบางคนมันก็อาจไม่ได้ยากเย็นขนาดนั้น
และในบางครั้ง...คนที่ตกหลุมรักก็มักจะไม่ทันได้รู้ตัว
‘จิมมี่’ เข้าหา ‘ฮัวโต๋’ เพียงเพราะจะใช้เป็นสะพานเชื่อมไปหาอีกคน
แต่อยู่ๆ เขากลับเปลี่ยนแผนและขอคบกับอีกฝ่ายเพื่อจุดประสงค์บางอย่าง
“...กูเตือนแล้วใช่มั้ยว่าถ้าไม่ชัดเจนก็อย่าล้อเล่นกับความรู้สึกของคนอื่น
เพราะคนที่จะร้องเป็นหมาโดนเจ้าของทิ้งน่ะเป็นมึง”
ความมั่นใจและชอบเอาชนะทำให้เขาไม่ฟังคำเตือน...
เขาเชื่อมั่นเหลือเกินว่า ต่อให้เขาจะใจร้ายและทำตัวแย่กับอีกฝ่ายมากมายแค่ไหน
คนที่เป็นฝ่ายรักมากกว่าก็ต้องมาง้อเหมือนกับทุกๆ ครั้งที่ผ่านมา
แต่บางทีเขาคงจะลืมไปว่า...โอกาสไม่ได้มีเหลือเฟือขนาดนั้น
Hash Tag : #มีคำเตือนโปรดระมัดระวัง </t>
  </si>
  <si>
    <t>https://p16-oec-va.ibyteimg.com/tos-maliva-i-o3syd03w52-us/8d13f407fece4d569accdffa43a5cef3~tplv-o3syd03w52-origin-jpeg.jpeg?from=522366036&amp;height=700&amp;width=700</t>
  </si>
  <si>
    <t>หนังสือ นิยาย นิยายวาย มิอาจพรากขวัญ โดย Pinkforest</t>
  </si>
  <si>
    <t xml:space="preserve"> ยามลมหวนเมื่อใด ‘หมื่นพลทัต’ เป็นต้องคิดถึง
เด็กน้อยในความทรงจำของตนอยู่เสมอ
มิรู้ว่าจำปาดอกนั้นกำลังจ้องมองกันอยู่แห่งหนใด
เหตุการณ์เสียกรุงเมื่อสิบปีที่แล้วทำให้ชีวิตของเขามีอันต้องแปรเปลี่ยน
จากบุตรชายคนโปรดจากตระกูลมั่งคั่ง กลับกลายเป็นเด็กกำพร้าไร้บิดามารดา
สรรพสิ่งที่ทำให้เกิดทุกข์หล่อหลอมหัวใจชายหนุ่มให้ด้านชา
ใบหน้าแสนเย่อหยิ่งยากที่จะยิ้มให้แก่ผู้ใด
ทุกสิ่งเปลี่ยนไปเมื่อคนแปลกหน้านามว่า ‘ขวัญ’ ก้าวเข้ามาในชีวิต
เด็กหนุ่มบอกว่าจะช่วยตามหามารดาของเขาที่ถูกกวาดต้อนไปยังหงสาวดี
โดยมีข้อแลกเปลี่ยนบางอย่าง เพราะปรารถนาที่จะรอพบใครบางคน
ขวัญจำเป็นต้องอยู่ร่วมกับขุนนางที่คอยจ้องแต่จะจับผิดตนตลอดเวลา
ทั้งคู่มีโอกาสเรียนรู้กันและกัน จนเกิดความผูกพันราวกับรู้จักกันมานานแสนนาน
เรื่องราวคล้ายจะดำเนินไปอย่างราบรื่น จนกระทั่งความจริงบางอย่างถูกเปิดเผย
Hash Tag : #มิอาจพรากขวัญ
  </t>
  </si>
  <si>
    <t>https://p16-oec-va.ibyteimg.com/tos-maliva-i-o3syd03w52-us/5164ba58e3d14d4cb5b611c3eee0fa3d~tplv-o3syd03w52-origin-jpeg.jpeg?from=522366036&amp;height=700&amp;width=700</t>
  </si>
  <si>
    <t>หนังสือ นิยาย วาย พนาเดือนสิบสอง</t>
  </si>
  <si>
    <t xml:space="preserve"> ในภพเก่า ‘พี่ครุฑทัณฑ์เทวา’ เคียงข้าง ‘น้องนาคาพนาสิจน์’
แต่ผลกรรมทำให้พวกเขาต้องพรากจาก
กระทั่งกาลเวลาผันผ่าน
คำสัญญาจากหัวใจก็พาให้ทั้งคู่กลับมาพบกันอีกครั้งในชาติใหม่
‘ธันวา’ มักฝันเห็นพญานาคเปลี่ยนร่างเป็นชายหนุ่มผู้งดงาม
พร่ำเรียกเขาด้วยความรักทั้งยังทวงถามถึงคำสัญญา
ทำให้เขาใคร่รู้ว่าคนคนนั้นเป็นใครกัน
จนได้พบกับ ‘ผืนป่า’ ที่มีรูปร่างหน้าตาเหมือนคนในฝัน
เขาก็ตกหลุมรักน้องราวคุ้นเคยกับความรู้สึกนี้มายาวนาน
และรุกจีบประกาศความคลั่งรักแม้เพิ่งเคยเจอหน้า
เพราะความทรงจำเสี้ยวหนึ่งบอกว่า...
เขากับน้องจะครองรักกันทุกชาติไป
Hash Tag : #พนาเดือนสิบสอง </t>
  </si>
  <si>
    <t>https://p16-oec-va.ibyteimg.com/tos-maliva-i-o3syd03w52-us/d448335baf554403bb909f400ff76882~tplv-o3syd03w52-origin-jpeg.jpeg?from=522366036&amp;height=700&amp;width=700</t>
  </si>
  <si>
    <t>หนังสือ นิยาย นิยายวาย พี่เจตคนกลาง โดย littlebbear96 นิยายเป็นซีรีส์</t>
  </si>
  <si>
    <t xml:space="preserve"> “พี่เจตคะ มิ้นฝากบราวนีไปให้พี่คิงด้วยนะคะ”
นี่คือชีวิตประจำวันของผม ‘เจต’ ไลน์แมน (ผมเรียกตัวเอง)
ผู้มีหน้าที่รับฝากของไปส่งให้พี่น้องผองเพื่อนสุดเพอร์เฟกต์ของผม
เพราะผมบังเอิ๊ญเกิดมาเป็น ‘ลูกคนกลาง’ ที่กลางทั้งหน้าตาและความสามารถ
กลางจนกลายเป็นสะพานให้คนอื่นข้ามไปอย่างไม่ไยดี
คราวนี้ก็เช่นกัน เมื่อ ‘ไม้’ เด็กฝึกงานในคอนโทรลของผม
ที่ผมเห็นเขามองเพื่อนผมไม่ละสายตาตั้งแต่วันแรกที่เข้ามาฝึกงาน
‘น้องชอบเพื่อนพี่สินะ พี่รู้! พี่เห็น!’
และน้องคนนี้เหมือนจะอยู่เป็น
เห็นผมเป็นเพื่อนสนิทของคนที่หมายปองก็เข้ามาทรีตยกใหญ่
ไม่ว่าจะซื้อของที่ชอบมาฝาก อยู่ช่วยงานในวันที่ผมต้องทำโอที
หรือแม้กระทั่งอาสาไปรับไปส่งที่คอนโดทุกวัน
เฮ้ย! ทรีตคนกลางอย่างพี่ดีขนาดนี้ แล้วจะไม่ช่วยได้ยังไง
ไว้พี่เจตคนนี้จะช่วยพูดเชียร์น้องให้เพื่อนพี่ฟังเอง!
#พี่เจตคนกลาง
  </t>
  </si>
  <si>
    <t>https://p16-oec-va.ibyteimg.com/tos-maliva-i-o3syd03w52-us/d169c5de8b564109a0ae698783437ae9~tplv-o3syd03w52-origin-jpeg.jpeg?from=522366036&amp;height=1200&amp;width=1200</t>
  </si>
  <si>
    <t>หนังสือ นิยายวาย อย่าเล่นกับอนล โดย littlebbear96</t>
  </si>
  <si>
    <t xml:space="preserve"> “ลองดูก็ไม่เสียหายนะ ยังไงก็ได้ผลประโยชน์กันทั้งคู่”
เมื่อคนหนึ่งเสนอเล่นๆ ว่าอยากเป็น ‘Friends with Benefits’
อีกคนกลับสนองตอบตกลงอย่างจริงจังเพราะไม่มีอะไรจะเสีย
‘เอื้อ’ กราฟิกดีไซเนอร์หน้านิ่งสุดเย็นชาและจริงจังในความรัก
กับ ‘คิง’ โปรแกรมเมอร์ที่ไม่เคยคิดจะคบกับใครจริงจัง
จับมือทำข้อตกลงมีความสัมพันธ์แบบ Friends with Benefits กันอย่างลับๆ
จากสถานะ ‘เพื่อนของเพื่อน’ ที่คุยกันดีๆ ได้แค่ไม่กี่ประโยคมาหลายปี
เปลี่ยนเป็นสถานะ ‘เพื่อนของเพื่อน’ พ่วงด้วยสถานะ ‘เพื่อนร่วมผลประโยชน์’ แทน
แต่ดูเหมือนความสัมพันธ์ลับๆ นี้จะสร้างปัญหาใหญ่โดยไม่คาดคิด
เพราะระหว่างพวกเขาที่เคยพูดอย่างจริงจังว่าไม่มีทางตกหลุมรักกันและกันแน่นอน
ดันมีคนเกิดความรู้สึกต้องห้ามในความสัมพันธ์นี้ขึ้นมาเสียได้!
Hash Tag : #อย่าเล่นกับอนล
Content Warning : นิยายเรื่องนี้มีเนื้อหาที่เกี่ยวกับ Dubious-Consent </t>
  </si>
  <si>
    <t>https://p16-oec-va.ibyteimg.com/tos-maliva-i-o3syd03w52-us/132140fe61f64dceadfdbe5fb9f630a1~tplv-o3syd03w52-origin-jpeg.jpeg?from=522366036&amp;height=600&amp;width=600</t>
  </si>
  <si>
    <t>Box Set เป็นพระชายาของอ๋องนิทรานั้นช่างยากลำบาก เล่ม 1 - 5 (จบ) โดย minikikaboo</t>
  </si>
  <si>
    <t xml:space="preserve"> คนรอบกายล้วนโหดเหี้ยมอำมหิตผิดวิสัย
เยี่ยอวี้หนิง จึงมิอาจพ่ายแพ้ให้แก่ผู้ใด แม้ล่วงรู้อนาคตก็อย่าหวังจะชนะนางได้
ยิ่งร้ายกาจมากเท่าใด นางยิ่งร้ายกลับมากกว่า
ที่ผ่านมานางแสร้งเป็นคนโง่งม ทั้งซ่อนเขี้ยวเล็บมากคม
อีกทั้งเสวียนอ๋องผู้แสร้งนิทราหลับใหลอยู่ข้างกายก็โหดร้ายไม่แพ้กัน
เดิมทีนางลำบากหนักหนา ทั้งปรนนิบัติเอาใจเขาสารพัดหวังให้ตนหลุดพ้น
แต่อ๋องนิทราจอมโหดเช่นเขา หากรักแล้วมีหรือจะปล่อยให้หลุดมือ
ในเมื่อนางมิอาจหนีพ้น คงต้องอยู่เคียงข้างเขาตราบสิ้นชีวี
คอยผลักดันให้อ๋องหนุ่มก้าวขึ้นสู่บัลลังก์มังกร!
Boxset หนังสือชุดเป็นพระชายาอ๋องของนิทรานั้นช่างยากลำบาก (เล่ม 1-5 + Box)
ประกอบด้วย
- กล่องอ่อนเสียบสัน
- หนังสือเป็นพระชายาอ๋องของนิทรานั้นช่างยากลำบาก เล่ม 1-5 (จบ)
  </t>
  </si>
  <si>
    <t>https://p16-oec-va.ibyteimg.com/tos-maliva-i-o3syd03w52-us/980e3b5a70d449ef8434c3e2d46dbaf0~tplv-o3syd03w52-origin-jpeg.jpeg?from=522366036&amp;height=1200&amp;width=1200</t>
  </si>
  <si>
    <t>https://p16-oec-va.ibyteimg.com/tos-maliva-i-o3syd03w52-us/a488391730b149b58d671346a68cee54~tplv-o3syd03w52-origin-jpeg.jpeg?from=522366036&amp;height=1831&amp;width=2289</t>
  </si>
  <si>
    <t>https://p16-oec-va.ibyteimg.com/tos-maliva-i-o3syd03w52-us/1568a7125d6a492ebb2f235f4afeced9~tplv-o3syd03w52-origin-jpeg.jpeg?from=522366036&amp;height=1099&amp;width=945</t>
  </si>
  <si>
    <t>หนังสือ นิยายวาย Alpha Crisis! #บริการจัดหาอัลฟ่าอันดับหนึ่ง โดย  zearet17</t>
  </si>
  <si>
    <t xml:space="preserve"> ในโลกที่ประชากรโอเมก้ามีจำนวนเยอะกว่าอัลฟ่าและเบต้า
‘ขาว’ โอเมก้าลูกชายของบริษัทมีรักกรุ๊ป ที่วันๆ ขลุกอยู่แต่ในไร่และยังโสด
ถูกขอร้องให้มาช่วยแสดงนำในรายการเรียลิตี #บริการจัดหาอัลฟ่าอันดับหนึ่ง
เพื่อพลิกฟื้นสถานการณ์ของบริษัทจัดหาคู่ของครอบครัวที่กำลังขาดทุน
‘ขออัลฟ่าที่หล่อ รวย จวยใหญ่ สูง 195.25 ตาสีฟ้า ผมดำสนิท ผิวแทน
อกหนา กล้ามโต ขายาว รักสัตว์ รักสิ่งแวดล้อม ขับรถ EV
จบจากลอนดอน มีกลิ่นมะลิอ่อนๆ นิสัยกวนๆ น่ารัก อ่อนโยน ชื่อลงท้ายด้วยสระอา’
เขาจำใจรับปาก เพราะคิดว่ายังไงรายการหาคู่ปาหี่ก็ไม่มีทางได้ถ่ายทำแน่ๆ
ด้วยคุณสมบัติคู่เดตที่เขาก๊อบมาจากตุ๊กตายางรุ่นอัปเกรดไม่มีวันจะตรงกับใครได้!
ทว่า...อยู่ๆ ชายที่ตรงสเปกแทบทุกข้อดันโผล่มาในการเดตครั้งแรกแบบพอดิบพอดี
แล้วความวุ่นวายก็เริ่มต้นขึ้นจากจุดนั้นเอง...
Hash Tag : #บริการจัดหาอัลฟ่าอันดับหนึ่ง </t>
  </si>
  <si>
    <t>https://p16-oec-va.ibyteimg.com/tos-maliva-i-o3syd03w52-us/696749a7613a4790ac606bd0b9b5d427~tplv-o3syd03w52-origin-jpeg.jpeg?from=522366036&amp;height=700&amp;width=700</t>
  </si>
  <si>
    <t>หนังสือ นิยาย นิยายวาย Love Sky พระพายหมายฟ้า โดย MAME นิยายเป็นซีรีส์</t>
  </si>
  <si>
    <t xml:space="preserve"> หนังสือนิยาย  เรื่องย่อ 
                    สถานการณ์คับขันต้อนให้ ‘สกาย’
จนมุม ต้องยอมเอาตัวเข้าแลกเพื่อให้รอดออกมา
คิดเสียว่าแค่สัมพันธ์ชั่วข้ามคืน เหงื่อแตกแล้วแยกทาง
หารู้ไม่ว่า ‘พระพาย’ กลับไม่ยอมจบง่ายๆ แค่นั้น
ยังคอยตามตื๊อโดยใช้สกิลสารพัด ไม่ว่าจะเป็น
ความเจ้าชู้ หน้าด้าน หลงตัวเอง และตอแหล!
จนสกายเกือบจะใจอ่อน แต่บาดแผลในอดีตยังย้ำเตือน
แถมคู่กรณีตัวเป็นๆ ก็ยังวนเวียนคอยตามตอแยอยู่เรื่อย
แล้วเมื่อไหร่วันฟ้าใสไร้เมฆหมอกจะเป็นของสกายซะที!
Hash Tag : #พระพายสกาย #พระพายหมายฟ้า
สร้างเป็นซีรีส์ บรรยากาศรัก เดอะซีรีส์ Love in The Air ออกอากาศทาง GMM25
นำแสดงโดย บอส ชัยกมล, โนอึล ณัฐรัชต์, ฟอร์ด ฐิติพงศ์ และ พีท วสุธร </t>
  </si>
  <si>
    <t>https://p16-oec-va.ibyteimg.com/tos-maliva-i-o3syd03w52-us/fc61398a36ab4be99d7204907bf8e638~tplv-o3syd03w52-origin-jpeg.jpeg?from=522366036&amp;height=590&amp;width=590</t>
  </si>
  <si>
    <t>หนังสือ นิยาย นิยายวาย ไฟรักเพลิงตัณหา โดย ลิซ</t>
  </si>
  <si>
    <t xml:space="preserve"> เมื่อต้องสูญเสียโสภิดา น้องสาวเพียงคนเดียวด้วยเหตุร้ายแรงเกินกว่าจะรับได้
สริณยาจึงมุ่งมั่นสืบหาความจริงเพื่อลากตัวคนผิดมารับโทษ
ไดอะรีที่ค้นเจอทำให้รู้จักชีวิตของน้องสาวด้านที่ไม่เคยรู้มาก่อน
ได้เห็นชื่อ ‘เดอะพราวผับ’ สถานที่อโคจรที่โสภิดาเข้าไปเกี่ยวข้อง
กับ ‘ที่รัก’ ใครสักคนที่ทำให้เธอต้องสูญเสียน้องสาวไป
ก้าวแรกของการควานหาตัวคนชั่วคือต้องเข้าไปยังสถานที่แห่งนั้นให้ได้
แม้การเหยียบย่างเข้าไปในเดอะพราวผับไม่ต่างกับก้าวเข้าสู่นรกก็ตาม
โชคไม่เข้าข้างเมื่อตำแหน่งงานที่หวังไว้ปิดรับสมัคร
เหลือเพียง...โคโยตี้ ที่ต้องใช้สกิลการเต้นแบบเซ็กซี่ซึ่งสริณยาไม่มีแม้แต่นิดเดียว
คนที่ตัดสินใจว่าจะรับเธอเข้าทำงานหรือไม่คือ จิณณวัตร เจ้าของสถานที่
ชายหนุ่มหนวดเคราดกตวาดไล่เธอหลังจากคุยกันแค่ประโยคเดียว
ทว่าเขากลับมีจุดอ่อนอันยิ่งใหญ่อย่างไม่สมกับเป็นผู้ปกครองขุมนรกแห่งนี้
นั่นทำให้เธอถือไพ่เหนือกว่า ได้เข้าไปเป็นส่วนหนึ่งในอาณาจักรของเขา
คราวนี้แหละ ไม่ว่าไอ้ ‘ที่รัก’ คนนั้นเป็นใคร เธอต้องลากมันไปรับโทษให้ได้ </t>
  </si>
  <si>
    <t>https://p16-oec-va.ibyteimg.com/tos-maliva-i-o3syd03w52-us/7451fe21d71842538ed5a945a1252018~tplv-o3syd03w52-origin-jpeg.jpeg?from=522366036&amp;height=700&amp;width=700</t>
  </si>
  <si>
    <t>หนังสือ นิยาย นิยายวาย Love Storm พายุรักโถมใจ โดย MAME  นิยายเป็นซีรีส์</t>
  </si>
  <si>
    <t xml:space="preserve"> ในขณะที่ความประทับใจในตัวรุ่นพี่แสนใจดีกำลังก่อร่างสร้างตัว
โชคชะตาก็ทำให้ ‘เรน’ ได้เห็นอีกด้านหนึ่งของเขา ในแบบที่ไม่มีใครได้เห็น
จนเรนถึงกับประกาศกร้าวต่อหน้าตัวร้ายในคราบพระเอก
“ในเมื่อพี่ดีกับทุกคน แต่ร้ายกับผมคนเดียว
งั้นผมก็จะกระชากหน้ากากพี่ให้คนอื่นได้เห็นเหมือนกัน!”
แต่แปลก...ที่ยิ่งต่อต้าน รุ่นพี่ก็เหมือนจะยิ่งชอบ ยิ่งหนี เขาก็ยิ่งรุก
เรนแทบหมดหนทางเอาชนะความร้ายกาจของรุ่นพี่สุดหล่อแสนร้ายคนนี้
เอ๊ะ!...หรือจริงๆ เขายอมจำนนตั้งแต่วันแรกที่เจอแลัวกันแน่!
Hash Tag : #พี่พายุขยี้น้องเรน #พายุรักโถมใจ
สร้างเป็นซีรีส์ บรรยากาศรัก เดอะซีรีส์ Love in The Air ออกอากาศทาง GMM25
นำแสดงโดย บอส ชัยกมล, โนอึล ณัฐรัชต์, ฟอร์ด ฐิติพงศ์ และ พีท วสุธร </t>
  </si>
  <si>
    <t>https://p16-oec-va.ibyteimg.com/tos-maliva-i-o3syd03w52-us/17f3c080bf6d410e933d7318529abd27~tplv-o3syd03w52-origin-jpeg.jpeg?from=522366036&amp;height=590&amp;width=590</t>
  </si>
  <si>
    <t>หนังสือ นิยาย The Journey of Jay Scot เล่ม 6 ม้วนจารึกแห่งสุริยะ</t>
  </si>
  <si>
    <t xml:space="preserve"> ห้องสมุดแห่งอเล็กซานเดรีย
ที่สุดหรืออนันต์ และม้วนจารึกแห่งสุริยะ
ในที่สุดอาณาเขตแห่งเลือดก็เป็นของเจย์
แต่มันยังไม่สมบูรณ์ หากเด็กชายยังไม่ได้ปรุงกระดูก
ด้วยอาหารที่มีความทรงจำ
ซึ่งหายสาบสูญพร้อมกับการล่มสลายของห้องสมุดอันยิ่งใหญ่
อย่างห้องสมุดแห่งอเล็กซานเดรีย
และทางเดียวที่เขาจะได้สูตรอาหารนี้มา
มีเพียงต้องย้อนเวลากลับไปเท่านั้น
ขณะเดียวกันเจย์ก็ได้รู้ความจริงบางอย่าง
เกี่ยวกับเส้นทางการเป็นผู้วิเศษ ซึ่งอาจไม่น่าเชื่อถือเลย
หากไม่ได้ออกจากปากผู้วิเศษอย่าง วิท แซมป์สัน
Hash Tag : #Jay_Scot </t>
  </si>
  <si>
    <t>https://p16-oec-va.ibyteimg.com/tos-maliva-i-o3syd03w52-us/6779ec349b2e469badf4ebf91f7491e0~tplv-o3syd03w52-origin-jpeg.jpeg?from=522366036&amp;height=700&amp;width=700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</si>
</sst>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font>
    <font>
      <sz val="10"/>
      <color theme="1"/>
      <name val="Calibri"/>
      <family val="2"/>
    </font>
    <font>
      <b/>
      <sz val="10"/>
      <color rgb="FFFFFFFF"/>
      <name val="Arial"/>
      <family val="2"/>
    </font>
    <font>
      <b/>
      <sz val="10"/>
      <color rgb="FFFF0000"/>
      <name val="Arial"/>
      <family val="2"/>
    </font>
    <font>
      <b/>
      <sz val="10"/>
      <color theme="1"/>
      <name val="Arial"/>
      <family val="2"/>
    </font>
    <font>
      <sz val="11"/>
      <color rgb="FF000000"/>
      <name val="Calibri"/>
      <family val="2"/>
    </font>
    <font>
      <sz val="10"/>
      <color rgb="FF000000"/>
      <name val="Arial"/>
      <family val="2"/>
      <scheme val="minor"/>
    </font>
    <font>
      <sz val="8"/>
      <name val="Arial"/>
      <family val="2"/>
      <scheme val="minor"/>
    </font>
    <font>
      <sz val="14"/>
      <color rgb="FF000000"/>
      <name val="IBM Plex Sans"/>
    </font>
    <font>
      <u/>
      <sz val="10"/>
      <color theme="10"/>
      <name val="Arial"/>
      <scheme val="minor"/>
    </font>
    <font>
      <sz val="12"/>
      <color rgb="FF000000"/>
      <name val="IBM Plex Sans"/>
      <charset val="1"/>
    </font>
  </fonts>
  <fills count="4">
    <fill>
      <patternFill patternType="none"/>
    </fill>
    <fill>
      <patternFill patternType="gray125"/>
    </fill>
    <fill>
      <patternFill patternType="solid">
        <fgColor rgb="FF6EAFF7"/>
        <bgColor rgb="FF6EAFF7"/>
      </patternFill>
    </fill>
    <fill>
      <patternFill patternType="solid">
        <fgColor rgb="FFD9D9D9"/>
        <bgColor rgb="FFD9D9D9"/>
      </patternFill>
    </fill>
  </fills>
  <borders count="7">
    <border>
      <left/>
      <right/>
      <top/>
      <bottom/>
      <diagonal/>
    </border>
    <border>
      <left/>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1" fillId="0" borderId="0" xfId="0" applyFont="1"/>
    <xf numFmtId="0" fontId="1" fillId="0" borderId="0" xfId="0" applyFont="1" applyAlignment="1">
      <alignment horizontal="right"/>
    </xf>
    <xf numFmtId="0" fontId="2" fillId="0" borderId="0" xfId="0" applyFont="1"/>
    <xf numFmtId="0" fontId="2" fillId="0" borderId="0" xfId="0" applyFont="1" applyAlignment="1">
      <alignment horizontal="right"/>
    </xf>
    <xf numFmtId="0" fontId="3" fillId="2" borderId="1" xfId="0" applyFont="1" applyFill="1" applyBorder="1" applyAlignment="1">
      <alignment horizontal="center" vertical="center" wrapText="1"/>
    </xf>
    <xf numFmtId="0" fontId="2" fillId="0" borderId="0" xfId="0" applyFont="1" applyAlignment="1">
      <alignment vertical="center"/>
    </xf>
    <xf numFmtId="49" fontId="2" fillId="0" borderId="0" xfId="0" applyNumberFormat="1" applyFont="1"/>
    <xf numFmtId="1" fontId="2" fillId="0" borderId="0" xfId="0" applyNumberFormat="1" applyFont="1"/>
    <xf numFmtId="49" fontId="2" fillId="0" borderId="0" xfId="0" applyNumberFormat="1" applyFont="1" applyAlignment="1">
      <alignment vertical="top"/>
    </xf>
    <xf numFmtId="1" fontId="2" fillId="0" borderId="0" xfId="0" applyNumberFormat="1" applyFont="1" applyAlignment="1">
      <alignment vertical="top"/>
    </xf>
    <xf numFmtId="0" fontId="2" fillId="0" borderId="2" xfId="0" applyFont="1" applyBorder="1" applyAlignment="1">
      <alignment vertical="top"/>
    </xf>
    <xf numFmtId="0" fontId="2" fillId="0" borderId="0" xfId="0" applyFont="1" applyAlignment="1">
      <alignment vertical="top"/>
    </xf>
    <xf numFmtId="1" fontId="6" fillId="0" borderId="2" xfId="0" applyNumberFormat="1" applyFont="1" applyBorder="1" applyAlignment="1">
      <alignment horizontal="right"/>
    </xf>
    <xf numFmtId="49" fontId="6" fillId="0" borderId="0" xfId="0" applyNumberFormat="1" applyFont="1"/>
    <xf numFmtId="0" fontId="6" fillId="0" borderId="0" xfId="0" applyFont="1"/>
    <xf numFmtId="49" fontId="6" fillId="0" borderId="0" xfId="0" applyNumberFormat="1" applyFont="1" applyAlignment="1">
      <alignment horizontal="right"/>
    </xf>
    <xf numFmtId="49" fontId="6" fillId="0" borderId="0" xfId="0" applyNumberFormat="1" applyFont="1" applyAlignment="1">
      <alignment horizontal="center"/>
    </xf>
    <xf numFmtId="49" fontId="1" fillId="0" borderId="0" xfId="0" applyNumberFormat="1" applyFont="1" applyAlignment="1">
      <alignment horizontal="left"/>
    </xf>
    <xf numFmtId="0" fontId="1" fillId="0" borderId="0" xfId="0" applyFont="1" applyAlignment="1">
      <alignment horizontal="left"/>
    </xf>
    <xf numFmtId="0" fontId="6" fillId="0" borderId="0" xfId="0" applyFont="1" applyAlignment="1">
      <alignment horizontal="right"/>
    </xf>
    <xf numFmtId="49" fontId="1" fillId="0" borderId="0" xfId="0" applyNumberFormat="1" applyFont="1" applyAlignment="1">
      <alignment horizontal="center"/>
    </xf>
    <xf numFmtId="1" fontId="1" fillId="0" borderId="0" xfId="0" applyNumberFormat="1" applyFont="1" applyAlignment="1">
      <alignment horizontal="center"/>
    </xf>
    <xf numFmtId="0" fontId="6" fillId="0" borderId="0" xfId="0" applyFont="1" applyAlignment="1">
      <alignment horizontal="center"/>
    </xf>
    <xf numFmtId="0" fontId="6" fillId="0" borderId="5" xfId="0" applyFont="1" applyBorder="1"/>
    <xf numFmtId="0" fontId="6" fillId="0" borderId="5" xfId="0" applyFont="1" applyBorder="1" applyAlignment="1">
      <alignment horizontal="right"/>
    </xf>
    <xf numFmtId="0" fontId="6" fillId="0" borderId="5" xfId="0" applyFont="1" applyBorder="1" applyAlignment="1">
      <alignment horizontal="center"/>
    </xf>
    <xf numFmtId="0" fontId="1" fillId="0" borderId="5" xfId="0" applyFont="1" applyBorder="1" applyAlignment="1">
      <alignment horizontal="left"/>
    </xf>
    <xf numFmtId="49" fontId="1" fillId="0" borderId="5" xfId="0" applyNumberFormat="1" applyFont="1" applyBorder="1" applyAlignment="1">
      <alignment horizontal="left"/>
    </xf>
    <xf numFmtId="0" fontId="0" fillId="0" borderId="0" xfId="0" applyProtection="1">
      <protection locked="0"/>
    </xf>
    <xf numFmtId="0" fontId="0" fillId="0" borderId="0" xfId="0" applyAlignment="1" applyProtection="1">
      <alignment wrapText="1"/>
      <protection locked="0"/>
    </xf>
    <xf numFmtId="0" fontId="7" fillId="0" borderId="0" xfId="0" applyFont="1" applyAlignment="1" applyProtection="1">
      <alignment wrapText="1"/>
      <protection locked="0"/>
    </xf>
    <xf numFmtId="0" fontId="9" fillId="0" borderId="0" xfId="0" applyFont="1"/>
    <xf numFmtId="0" fontId="11" fillId="0" borderId="0" xfId="0" applyFont="1" applyAlignment="1">
      <alignment wrapText="1"/>
    </xf>
    <xf numFmtId="1" fontId="0" fillId="0" borderId="0" xfId="0" applyNumberFormat="1" applyProtection="1">
      <protection locked="0"/>
    </xf>
    <xf numFmtId="1" fontId="0" fillId="0" borderId="0" xfId="0" applyNumberFormat="1"/>
    <xf numFmtId="0" fontId="1" fillId="0" borderId="3" xfId="0" applyFont="1" applyBorder="1" applyAlignment="1">
      <alignment horizontal="center"/>
    </xf>
    <xf numFmtId="0" fontId="3" fillId="2" borderId="4" xfId="0" applyFont="1" applyFill="1" applyBorder="1" applyAlignment="1">
      <alignment horizontal="center" vertical="center" wrapText="1"/>
    </xf>
    <xf numFmtId="1" fontId="4" fillId="3" borderId="5" xfId="0" applyNumberFormat="1" applyFont="1" applyFill="1" applyBorder="1" applyAlignment="1">
      <alignment horizontal="center" wrapText="1"/>
    </xf>
    <xf numFmtId="49" fontId="4" fillId="3" borderId="5" xfId="0" applyNumberFormat="1" applyFont="1" applyFill="1" applyBorder="1" applyAlignment="1">
      <alignment horizontal="center" wrapText="1"/>
    </xf>
    <xf numFmtId="0" fontId="4" fillId="3" borderId="5" xfId="0" applyFont="1" applyFill="1" applyBorder="1" applyAlignment="1">
      <alignment horizontal="center" wrapText="1"/>
    </xf>
    <xf numFmtId="49" fontId="1" fillId="3" borderId="5" xfId="0" applyNumberFormat="1" applyFont="1" applyFill="1" applyBorder="1" applyAlignment="1">
      <alignment horizontal="center" wrapText="1"/>
    </xf>
    <xf numFmtId="49" fontId="5" fillId="3" borderId="5" xfId="0" applyNumberFormat="1" applyFont="1" applyFill="1" applyBorder="1" applyAlignment="1">
      <alignment horizontal="center" wrapText="1"/>
    </xf>
    <xf numFmtId="0" fontId="1" fillId="3" borderId="5" xfId="0" applyFont="1" applyFill="1" applyBorder="1" applyAlignment="1">
      <alignment horizontal="center" wrapText="1"/>
    </xf>
    <xf numFmtId="49" fontId="4" fillId="3" borderId="6" xfId="0" applyNumberFormat="1" applyFont="1" applyFill="1" applyBorder="1" applyAlignment="1">
      <alignment horizontal="center" wrapText="1"/>
    </xf>
    <xf numFmtId="1" fontId="1" fillId="3" borderId="5" xfId="0" applyNumberFormat="1" applyFont="1" applyFill="1" applyBorder="1" applyAlignment="1">
      <alignment horizontal="center" vertical="top" wrapText="1"/>
    </xf>
    <xf numFmtId="49" fontId="1" fillId="3" borderId="5" xfId="0" applyNumberFormat="1" applyFont="1" applyFill="1" applyBorder="1" applyAlignment="1">
      <alignment horizontal="center" vertical="top" wrapText="1"/>
    </xf>
    <xf numFmtId="49" fontId="1" fillId="3" borderId="6" xfId="0" applyNumberFormat="1"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10" fillId="0" borderId="0" xfId="1" applyAlignment="1">
      <alignment wrapText="1"/>
    </xf>
    <xf numFmtId="0" fontId="10" fillId="0" borderId="0" xfId="1" applyAlignment="1">
      <alignment horizontal="left" wrapText="1"/>
    </xf>
    <xf numFmtId="49" fontId="10" fillId="0" borderId="0" xfId="1" applyNumberFormat="1" applyAlignment="1">
      <alignment horizontal="left" wrapText="1"/>
    </xf>
    <xf numFmtId="0" fontId="0" fillId="0" borderId="0" xfId="0" applyAlignment="1">
      <alignment wrapText="1"/>
    </xf>
    <xf numFmtId="0" fontId="1" fillId="0" borderId="5" xfId="0" applyFont="1" applyBorder="1" applyAlignment="1">
      <alignment horizontal="left" wrapText="1"/>
    </xf>
    <xf numFmtId="49" fontId="1" fillId="0" borderId="0" xfId="0" applyNumberFormat="1" applyFont="1" applyAlignment="1">
      <alignment horizontal="left" wrapText="1"/>
    </xf>
    <xf numFmtId="49" fontId="1" fillId="0" borderId="5" xfId="0" applyNumberFormat="1" applyFont="1" applyBorder="1" applyAlignment="1">
      <alignment horizontal="lef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6"/>
  <sheetViews>
    <sheetView tabSelected="1" topLeftCell="L4" workbookViewId="0">
      <selection activeCell="P16" sqref="P16"/>
    </sheetView>
  </sheetViews>
  <sheetFormatPr baseColWidth="10" defaultColWidth="12.6640625" defaultRowHeight="15" customHeight="1" x14ac:dyDescent="0.15"/>
  <cols>
    <col min="1" max="1" width="10.83203125" customWidth="1"/>
    <col min="2" max="2" width="55.1640625" customWidth="1"/>
    <col min="3" max="3" width="60.33203125" customWidth="1"/>
    <col min="4" max="4" width="25" customWidth="1"/>
    <col min="5" max="5" width="12.6640625" customWidth="1"/>
    <col min="6" max="6" width="15.6640625" customWidth="1"/>
    <col min="8" max="8" width="14.1640625" customWidth="1"/>
    <col min="11" max="11" width="14.33203125" customWidth="1"/>
    <col min="13" max="13" width="17.33203125" customWidth="1"/>
    <col min="15" max="15" width="50.5" customWidth="1"/>
    <col min="16" max="16" width="47.1640625" customWidth="1"/>
    <col min="17" max="17" width="37" customWidth="1"/>
    <col min="18" max="20" width="21.5" style="56" customWidth="1"/>
  </cols>
  <sheetData>
    <row r="1" spans="1:39" ht="15.75" hidden="1"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52" t="s">
        <v>17</v>
      </c>
      <c r="S1" s="52" t="s">
        <v>18</v>
      </c>
      <c r="T1" s="52" t="s">
        <v>19</v>
      </c>
      <c r="U1" s="1" t="s">
        <v>20</v>
      </c>
      <c r="V1" s="1" t="s">
        <v>21</v>
      </c>
      <c r="W1" s="1" t="s">
        <v>22</v>
      </c>
      <c r="X1" s="1" t="s">
        <v>23</v>
      </c>
      <c r="Y1" s="1" t="s">
        <v>24</v>
      </c>
      <c r="Z1" s="1" t="s">
        <v>25</v>
      </c>
      <c r="AA1" s="1" t="s">
        <v>26</v>
      </c>
      <c r="AB1" s="1" t="s">
        <v>27</v>
      </c>
      <c r="AC1" s="1" t="s">
        <v>28</v>
      </c>
      <c r="AD1" s="1" t="s">
        <v>29</v>
      </c>
      <c r="AE1" s="1" t="s">
        <v>30</v>
      </c>
      <c r="AF1" s="3"/>
      <c r="AG1" s="3"/>
      <c r="AH1" s="3"/>
      <c r="AI1" s="3"/>
      <c r="AJ1" s="3"/>
      <c r="AK1" s="3"/>
      <c r="AL1" s="3"/>
      <c r="AM1" s="3"/>
    </row>
    <row r="2" spans="1:39" ht="15.75" hidden="1" customHeight="1" x14ac:dyDescent="0.2">
      <c r="A2" s="1" t="s">
        <v>31</v>
      </c>
      <c r="B2" s="3"/>
      <c r="C2" s="3"/>
      <c r="D2" s="3"/>
      <c r="E2" s="3"/>
      <c r="F2" s="3"/>
      <c r="G2" s="3"/>
      <c r="H2" s="4"/>
      <c r="I2" s="3"/>
      <c r="J2" s="3"/>
      <c r="K2" s="3"/>
      <c r="L2" s="3"/>
      <c r="M2" s="3"/>
      <c r="N2" s="3"/>
      <c r="O2" s="3"/>
      <c r="P2" s="3"/>
      <c r="Q2" s="3"/>
      <c r="R2" s="51"/>
      <c r="S2" s="51"/>
      <c r="T2" s="51"/>
      <c r="U2" s="3"/>
      <c r="V2" s="3"/>
      <c r="W2" s="3"/>
      <c r="X2" s="3"/>
      <c r="Y2" s="3"/>
      <c r="Z2" s="3"/>
      <c r="AA2" s="3"/>
      <c r="AB2" s="3"/>
      <c r="AC2" s="3"/>
      <c r="AD2" s="3"/>
      <c r="AE2" s="3"/>
      <c r="AF2" s="3"/>
      <c r="AG2" s="3"/>
      <c r="AH2" s="3"/>
      <c r="AI2" s="3"/>
      <c r="AJ2" s="3"/>
      <c r="AK2" s="3"/>
      <c r="AL2" s="3"/>
      <c r="AM2" s="3"/>
    </row>
    <row r="3" spans="1:39" ht="15" hidden="1" customHeight="1" x14ac:dyDescent="0.2">
      <c r="A3" s="3"/>
      <c r="B3" s="3"/>
      <c r="C3" s="3"/>
      <c r="D3" s="3"/>
      <c r="E3" s="3"/>
      <c r="F3" s="3"/>
      <c r="G3" s="3"/>
      <c r="H3" s="4"/>
      <c r="I3" s="3"/>
      <c r="J3" s="3"/>
      <c r="K3" s="3"/>
      <c r="L3" s="3"/>
      <c r="M3" s="3"/>
      <c r="N3" s="3"/>
      <c r="O3" s="3"/>
      <c r="P3" s="3"/>
      <c r="Q3" s="3"/>
      <c r="R3" s="51"/>
      <c r="S3" s="51"/>
      <c r="T3" s="51"/>
      <c r="U3" s="3"/>
      <c r="V3" s="3"/>
      <c r="W3" s="3"/>
      <c r="X3" s="3"/>
      <c r="Y3" s="3"/>
      <c r="Z3" s="3"/>
      <c r="AA3" s="3"/>
      <c r="AB3" s="3"/>
      <c r="AC3" s="3"/>
      <c r="AD3" s="3"/>
      <c r="AE3" s="3"/>
      <c r="AF3" s="3"/>
      <c r="AG3" s="3"/>
      <c r="AH3" s="3"/>
      <c r="AI3" s="3"/>
      <c r="AJ3" s="3"/>
      <c r="AK3" s="3"/>
      <c r="AL3" s="3"/>
      <c r="AM3" s="3"/>
    </row>
    <row r="4" spans="1:39" ht="38.25" customHeight="1" x14ac:dyDescent="0.15">
      <c r="A4" s="5" t="s">
        <v>32</v>
      </c>
      <c r="B4" s="5" t="s">
        <v>33</v>
      </c>
      <c r="C4" s="5" t="s">
        <v>34</v>
      </c>
      <c r="D4" s="5" t="s">
        <v>35</v>
      </c>
      <c r="E4" s="5" t="s">
        <v>36</v>
      </c>
      <c r="F4" s="5" t="s">
        <v>37</v>
      </c>
      <c r="G4" s="5" t="s">
        <v>38</v>
      </c>
      <c r="H4" s="5" t="s">
        <v>39</v>
      </c>
      <c r="I4" s="5" t="s">
        <v>40</v>
      </c>
      <c r="J4" s="5" t="s">
        <v>41</v>
      </c>
      <c r="K4" s="5" t="s">
        <v>42</v>
      </c>
      <c r="L4" s="5" t="s">
        <v>43</v>
      </c>
      <c r="M4" s="5" t="s">
        <v>44</v>
      </c>
      <c r="N4" s="5" t="s">
        <v>45</v>
      </c>
      <c r="O4" s="5" t="s">
        <v>46</v>
      </c>
      <c r="P4" s="5" t="s">
        <v>47</v>
      </c>
      <c r="Q4" s="5" t="s">
        <v>48</v>
      </c>
      <c r="R4" s="5" t="s">
        <v>49</v>
      </c>
      <c r="S4" s="5" t="s">
        <v>50</v>
      </c>
      <c r="T4" s="5" t="s">
        <v>51</v>
      </c>
      <c r="U4" s="5" t="s">
        <v>52</v>
      </c>
      <c r="V4" s="5" t="s">
        <v>53</v>
      </c>
      <c r="W4" s="5" t="s">
        <v>54</v>
      </c>
      <c r="X4" s="5" t="s">
        <v>55</v>
      </c>
      <c r="Y4" s="5" t="s">
        <v>56</v>
      </c>
      <c r="Z4" s="5" t="s">
        <v>57</v>
      </c>
      <c r="AA4" s="5" t="s">
        <v>58</v>
      </c>
      <c r="AB4" s="5" t="s">
        <v>59</v>
      </c>
      <c r="AC4" s="5" t="s">
        <v>60</v>
      </c>
      <c r="AD4" s="5" t="s">
        <v>61</v>
      </c>
      <c r="AE4" s="37" t="s">
        <v>62</v>
      </c>
      <c r="AF4" s="6"/>
      <c r="AG4" s="6"/>
      <c r="AH4" s="6"/>
      <c r="AI4" s="6"/>
      <c r="AJ4" s="6"/>
      <c r="AK4" s="6"/>
      <c r="AL4" s="6"/>
      <c r="AM4" s="6"/>
    </row>
    <row r="5" spans="1:39" ht="38.25" customHeight="1" x14ac:dyDescent="0.2">
      <c r="A5" s="38" t="s">
        <v>63</v>
      </c>
      <c r="B5" s="39" t="s">
        <v>63</v>
      </c>
      <c r="C5" s="40" t="s">
        <v>63</v>
      </c>
      <c r="D5" s="39" t="s">
        <v>63</v>
      </c>
      <c r="E5" s="41" t="s">
        <v>64</v>
      </c>
      <c r="F5" s="41" t="s">
        <v>64</v>
      </c>
      <c r="G5" s="42" t="s">
        <v>65</v>
      </c>
      <c r="H5" s="41" t="s">
        <v>64</v>
      </c>
      <c r="I5" s="42" t="s">
        <v>65</v>
      </c>
      <c r="J5" s="42" t="s">
        <v>65</v>
      </c>
      <c r="K5" s="42" t="s">
        <v>65</v>
      </c>
      <c r="L5" s="42" t="s">
        <v>65</v>
      </c>
      <c r="M5" s="41" t="s">
        <v>64</v>
      </c>
      <c r="N5" s="39" t="s">
        <v>63</v>
      </c>
      <c r="O5" s="39" t="s">
        <v>63</v>
      </c>
      <c r="P5" s="39" t="s">
        <v>63</v>
      </c>
      <c r="Q5" s="40" t="s">
        <v>63</v>
      </c>
      <c r="R5" s="40" t="s">
        <v>63</v>
      </c>
      <c r="S5" s="43" t="s">
        <v>64</v>
      </c>
      <c r="T5" s="43" t="s">
        <v>64</v>
      </c>
      <c r="U5" s="43" t="s">
        <v>64</v>
      </c>
      <c r="V5" s="43" t="s">
        <v>64</v>
      </c>
      <c r="W5" s="43" t="s">
        <v>64</v>
      </c>
      <c r="X5" s="43" t="s">
        <v>64</v>
      </c>
      <c r="Y5" s="41" t="s">
        <v>64</v>
      </c>
      <c r="Z5" s="41" t="s">
        <v>64</v>
      </c>
      <c r="AA5" s="39" t="s">
        <v>63</v>
      </c>
      <c r="AB5" s="39" t="s">
        <v>63</v>
      </c>
      <c r="AC5" s="39" t="s">
        <v>63</v>
      </c>
      <c r="AD5" s="39" t="s">
        <v>63</v>
      </c>
      <c r="AE5" s="44" t="s">
        <v>63</v>
      </c>
      <c r="AF5" s="7"/>
      <c r="AG5" s="7"/>
      <c r="AH5" s="7"/>
      <c r="AI5" s="7"/>
      <c r="AJ5" s="7"/>
      <c r="AK5" s="8"/>
      <c r="AL5" s="8"/>
      <c r="AM5" s="8"/>
    </row>
    <row r="6" spans="1:39" ht="95.25" customHeight="1" x14ac:dyDescent="0.15">
      <c r="A6" s="45" t="s">
        <v>66</v>
      </c>
      <c r="B6" s="46" t="s">
        <v>67</v>
      </c>
      <c r="C6" s="46" t="s">
        <v>68</v>
      </c>
      <c r="D6" s="46" t="s">
        <v>69</v>
      </c>
      <c r="E6" s="46" t="s">
        <v>70</v>
      </c>
      <c r="F6" s="46" t="s">
        <v>71</v>
      </c>
      <c r="G6" s="46" t="s">
        <v>72</v>
      </c>
      <c r="H6" s="46" t="s">
        <v>73</v>
      </c>
      <c r="I6" s="46" t="s">
        <v>74</v>
      </c>
      <c r="J6" s="46" t="s">
        <v>75</v>
      </c>
      <c r="K6" s="46" t="s">
        <v>76</v>
      </c>
      <c r="L6" s="46" t="s">
        <v>77</v>
      </c>
      <c r="M6" s="46" t="s">
        <v>78</v>
      </c>
      <c r="N6" s="46" t="s">
        <v>79</v>
      </c>
      <c r="O6" s="46" t="s">
        <v>80</v>
      </c>
      <c r="P6" s="46" t="s">
        <v>81</v>
      </c>
      <c r="Q6" s="45" t="s">
        <v>82</v>
      </c>
      <c r="R6" s="46" t="s">
        <v>83</v>
      </c>
      <c r="S6" s="46" t="s">
        <v>84</v>
      </c>
      <c r="T6" s="46" t="s">
        <v>84</v>
      </c>
      <c r="U6" s="46" t="s">
        <v>84</v>
      </c>
      <c r="V6" s="46" t="s">
        <v>84</v>
      </c>
      <c r="W6" s="46" t="s">
        <v>84</v>
      </c>
      <c r="X6" s="46" t="s">
        <v>84</v>
      </c>
      <c r="Y6" s="46" t="s">
        <v>84</v>
      </c>
      <c r="Z6" s="46" t="s">
        <v>84</v>
      </c>
      <c r="AA6" s="46" t="s">
        <v>85</v>
      </c>
      <c r="AB6" s="46" t="s">
        <v>86</v>
      </c>
      <c r="AC6" s="46" t="s">
        <v>87</v>
      </c>
      <c r="AD6" s="46" t="s">
        <v>88</v>
      </c>
      <c r="AE6" s="47" t="s">
        <v>89</v>
      </c>
      <c r="AF6" s="9"/>
      <c r="AG6" s="9"/>
      <c r="AH6" s="9"/>
      <c r="AI6" s="9"/>
      <c r="AJ6" s="9"/>
      <c r="AK6" s="9"/>
      <c r="AL6" s="9"/>
      <c r="AM6" s="10"/>
    </row>
    <row r="7" spans="1:39" ht="182" x14ac:dyDescent="0.15">
      <c r="A7" s="48" t="s">
        <v>90</v>
      </c>
      <c r="B7" s="48" t="s">
        <v>91</v>
      </c>
      <c r="C7" s="48" t="s">
        <v>92</v>
      </c>
      <c r="D7" s="48" t="s">
        <v>93</v>
      </c>
      <c r="E7" s="48" t="s">
        <v>94</v>
      </c>
      <c r="F7" s="48" t="s">
        <v>95</v>
      </c>
      <c r="G7" s="48" t="s">
        <v>96</v>
      </c>
      <c r="H7" s="48" t="s">
        <v>97</v>
      </c>
      <c r="I7" s="48" t="s">
        <v>98</v>
      </c>
      <c r="J7" s="48" t="s">
        <v>99</v>
      </c>
      <c r="K7" s="48" t="s">
        <v>98</v>
      </c>
      <c r="L7" s="48" t="s">
        <v>99</v>
      </c>
      <c r="M7" s="48" t="s">
        <v>100</v>
      </c>
      <c r="N7" s="48" t="s">
        <v>101</v>
      </c>
      <c r="O7" s="48" t="s">
        <v>102</v>
      </c>
      <c r="P7" s="48" t="s">
        <v>102</v>
      </c>
      <c r="Q7" s="46" t="s">
        <v>103</v>
      </c>
      <c r="R7" s="48" t="s">
        <v>100</v>
      </c>
      <c r="S7" s="48" t="s">
        <v>100</v>
      </c>
      <c r="T7" s="48" t="s">
        <v>100</v>
      </c>
      <c r="U7" s="48" t="s">
        <v>100</v>
      </c>
      <c r="V7" s="46" t="s">
        <v>100</v>
      </c>
      <c r="W7" s="46" t="s">
        <v>100</v>
      </c>
      <c r="X7" s="48" t="s">
        <v>100</v>
      </c>
      <c r="Y7" s="48" t="s">
        <v>100</v>
      </c>
      <c r="Z7" s="46" t="s">
        <v>100</v>
      </c>
      <c r="AA7" s="48" t="s">
        <v>104</v>
      </c>
      <c r="AB7" s="48" t="s">
        <v>105</v>
      </c>
      <c r="AC7" s="48" t="s">
        <v>106</v>
      </c>
      <c r="AD7" s="48" t="s">
        <v>107</v>
      </c>
      <c r="AE7" s="49" t="s">
        <v>108</v>
      </c>
      <c r="AF7" s="11"/>
      <c r="AG7" s="12"/>
      <c r="AH7" s="12"/>
      <c r="AI7" s="12"/>
      <c r="AJ7" s="12"/>
      <c r="AK7" s="12"/>
      <c r="AL7" s="12"/>
      <c r="AM7" s="12"/>
    </row>
    <row r="8" spans="1:39" ht="15.75" customHeight="1" x14ac:dyDescent="0.25">
      <c r="A8" s="13" t="s">
        <v>109</v>
      </c>
      <c r="B8" s="29" t="s">
        <v>110</v>
      </c>
      <c r="C8" s="30" t="s">
        <v>111</v>
      </c>
      <c r="D8" s="14" t="s">
        <v>112</v>
      </c>
      <c r="E8" s="16"/>
      <c r="F8" s="16"/>
      <c r="G8" s="16"/>
      <c r="H8" s="16"/>
      <c r="I8" s="14"/>
      <c r="J8" s="14"/>
      <c r="K8" s="14"/>
      <c r="L8" s="16"/>
      <c r="M8" s="17"/>
      <c r="N8" s="34">
        <v>300</v>
      </c>
      <c r="O8" s="32" t="s">
        <v>113</v>
      </c>
      <c r="P8" s="33" t="s">
        <v>114</v>
      </c>
      <c r="Q8" s="18" t="s">
        <v>115</v>
      </c>
      <c r="R8" s="53" t="s">
        <v>116</v>
      </c>
      <c r="S8" s="51" t="s">
        <v>117</v>
      </c>
      <c r="T8" s="50" t="s">
        <v>118</v>
      </c>
      <c r="U8" s="19"/>
      <c r="V8" s="19"/>
      <c r="W8" s="19"/>
      <c r="X8" s="19"/>
      <c r="Y8" s="19"/>
      <c r="Z8" s="20"/>
      <c r="AA8" s="16" t="s">
        <v>119</v>
      </c>
      <c r="AB8" s="16" t="s">
        <v>120</v>
      </c>
      <c r="AC8" s="16" t="s">
        <v>121</v>
      </c>
      <c r="AD8" s="16" t="s">
        <v>122</v>
      </c>
      <c r="AE8" s="36" t="b">
        <v>1</v>
      </c>
      <c r="AF8" s="21"/>
      <c r="AG8" s="21"/>
      <c r="AH8" s="21"/>
      <c r="AI8" s="21"/>
      <c r="AJ8" s="21"/>
      <c r="AK8" s="22"/>
      <c r="AL8" s="3"/>
      <c r="AM8" s="3"/>
    </row>
    <row r="9" spans="1:39" ht="15.75" customHeight="1" x14ac:dyDescent="0.25">
      <c r="A9" s="13" t="s">
        <v>109</v>
      </c>
      <c r="B9" s="29" t="s">
        <v>123</v>
      </c>
      <c r="C9" s="30" t="s">
        <v>124</v>
      </c>
      <c r="D9" s="14" t="s">
        <v>112</v>
      </c>
      <c r="E9" s="20"/>
      <c r="F9" s="20"/>
      <c r="G9" s="20"/>
      <c r="H9" s="20"/>
      <c r="I9" s="15"/>
      <c r="J9" s="15"/>
      <c r="K9" s="15"/>
      <c r="L9" s="20"/>
      <c r="M9" s="23"/>
      <c r="N9" s="35">
        <v>270</v>
      </c>
      <c r="O9" s="32" t="s">
        <v>113</v>
      </c>
      <c r="P9" s="33" t="s">
        <v>114</v>
      </c>
      <c r="Q9" s="18" t="s">
        <v>115</v>
      </c>
      <c r="R9" s="54" t="s">
        <v>125</v>
      </c>
      <c r="S9" s="50" t="s">
        <v>126</v>
      </c>
      <c r="T9" s="58" t="s">
        <v>127</v>
      </c>
      <c r="U9" s="18"/>
      <c r="V9" s="19"/>
      <c r="W9" s="19"/>
      <c r="X9" s="19"/>
      <c r="Y9" s="19"/>
      <c r="Z9" s="20"/>
      <c r="AA9" s="16" t="s">
        <v>119</v>
      </c>
      <c r="AB9" s="16" t="s">
        <v>120</v>
      </c>
      <c r="AC9" s="20">
        <v>14</v>
      </c>
      <c r="AD9" s="20">
        <v>26</v>
      </c>
      <c r="AE9" s="36" t="b">
        <v>1</v>
      </c>
      <c r="AF9" s="1"/>
      <c r="AG9" s="1"/>
      <c r="AH9" s="1"/>
      <c r="AI9" s="1"/>
      <c r="AJ9" s="1"/>
      <c r="AK9" s="1"/>
      <c r="AL9" s="3"/>
      <c r="AM9" s="3"/>
    </row>
    <row r="10" spans="1:39" ht="15.75" customHeight="1" x14ac:dyDescent="0.25">
      <c r="A10" s="13" t="s">
        <v>109</v>
      </c>
      <c r="B10" s="29" t="s">
        <v>128</v>
      </c>
      <c r="C10" s="30" t="s">
        <v>129</v>
      </c>
      <c r="D10" s="14" t="s">
        <v>112</v>
      </c>
      <c r="E10" s="20"/>
      <c r="F10" s="20"/>
      <c r="G10" s="20"/>
      <c r="H10" s="20"/>
      <c r="I10" s="15"/>
      <c r="J10" s="15"/>
      <c r="K10" s="15"/>
      <c r="L10" s="20"/>
      <c r="M10" s="23"/>
      <c r="N10" s="34">
        <v>360</v>
      </c>
      <c r="O10" s="32" t="s">
        <v>113</v>
      </c>
      <c r="P10" s="33" t="s">
        <v>114</v>
      </c>
      <c r="Q10" s="18" t="s">
        <v>115</v>
      </c>
      <c r="R10" s="54" t="s">
        <v>130</v>
      </c>
      <c r="S10" s="50" t="s">
        <v>131</v>
      </c>
      <c r="T10" s="50" t="s">
        <v>118</v>
      </c>
      <c r="U10" s="19"/>
      <c r="V10" s="19"/>
      <c r="W10" s="19"/>
      <c r="X10" s="18"/>
      <c r="Y10" s="18"/>
      <c r="Z10" s="20"/>
      <c r="AA10" s="16" t="s">
        <v>119</v>
      </c>
      <c r="AB10" s="16" t="s">
        <v>120</v>
      </c>
      <c r="AC10" s="20">
        <v>14</v>
      </c>
      <c r="AD10" s="20">
        <v>26</v>
      </c>
      <c r="AE10" s="36" t="b">
        <v>1</v>
      </c>
      <c r="AF10" s="1"/>
      <c r="AG10" s="1"/>
      <c r="AH10" s="1"/>
      <c r="AI10" s="1"/>
      <c r="AJ10" s="1"/>
      <c r="AK10" s="1"/>
      <c r="AL10" s="3"/>
      <c r="AM10" s="3"/>
    </row>
    <row r="11" spans="1:39" ht="15.75" customHeight="1" x14ac:dyDescent="0.25">
      <c r="A11" s="13" t="s">
        <v>109</v>
      </c>
      <c r="B11" s="29" t="s">
        <v>132</v>
      </c>
      <c r="C11" s="30" t="s">
        <v>133</v>
      </c>
      <c r="D11" s="14" t="s">
        <v>112</v>
      </c>
      <c r="E11" s="25"/>
      <c r="F11" s="25"/>
      <c r="G11" s="25"/>
      <c r="H11" s="25"/>
      <c r="I11" s="24"/>
      <c r="J11" s="24"/>
      <c r="K11" s="24"/>
      <c r="L11" s="25"/>
      <c r="M11" s="26"/>
      <c r="N11" s="34">
        <v>490</v>
      </c>
      <c r="O11" s="32" t="s">
        <v>113</v>
      </c>
      <c r="P11" s="33" t="s">
        <v>114</v>
      </c>
      <c r="Q11" s="18" t="s">
        <v>115</v>
      </c>
      <c r="R11" s="55" t="s">
        <v>134</v>
      </c>
      <c r="S11" s="57" t="s">
        <v>135</v>
      </c>
      <c r="T11" s="59" t="s">
        <v>136</v>
      </c>
      <c r="U11" s="28"/>
      <c r="V11" s="27"/>
      <c r="W11" s="28"/>
      <c r="X11" s="27"/>
      <c r="Y11" s="27"/>
      <c r="Z11" s="25"/>
      <c r="AA11" s="25" t="s">
        <v>119</v>
      </c>
      <c r="AB11" s="16" t="s">
        <v>120</v>
      </c>
      <c r="AC11" s="25">
        <v>14</v>
      </c>
      <c r="AD11" s="25">
        <v>26</v>
      </c>
      <c r="AE11" s="36" t="b">
        <v>1</v>
      </c>
      <c r="AF11" s="1"/>
      <c r="AG11" s="1"/>
      <c r="AH11" s="1"/>
      <c r="AI11" s="1"/>
      <c r="AJ11" s="1"/>
      <c r="AK11" s="1"/>
      <c r="AL11" s="3"/>
      <c r="AM11" s="3"/>
    </row>
    <row r="12" spans="1:39" ht="15.75" customHeight="1" x14ac:dyDescent="0.25">
      <c r="A12" s="13" t="s">
        <v>109</v>
      </c>
      <c r="B12" s="29" t="s">
        <v>137</v>
      </c>
      <c r="C12" s="30" t="s">
        <v>138</v>
      </c>
      <c r="D12" s="14" t="s">
        <v>112</v>
      </c>
      <c r="E12" s="3"/>
      <c r="F12" s="3"/>
      <c r="G12" s="3"/>
      <c r="H12" s="4"/>
      <c r="I12" s="3"/>
      <c r="J12" s="3"/>
      <c r="K12" s="3"/>
      <c r="L12" s="3"/>
      <c r="M12" s="3"/>
      <c r="N12" s="34">
        <v>360</v>
      </c>
      <c r="O12" s="32" t="s">
        <v>113</v>
      </c>
      <c r="P12" s="33" t="s">
        <v>114</v>
      </c>
      <c r="Q12" s="18" t="s">
        <v>115</v>
      </c>
      <c r="R12" s="53" t="s">
        <v>139</v>
      </c>
      <c r="S12" s="56" t="s">
        <v>140</v>
      </c>
      <c r="T12" s="51" t="s">
        <v>141</v>
      </c>
      <c r="U12" s="3"/>
      <c r="V12" s="3"/>
      <c r="W12" s="3"/>
      <c r="X12" s="3"/>
      <c r="Y12" s="3"/>
      <c r="Z12" s="3"/>
      <c r="AA12" s="3">
        <v>1000</v>
      </c>
      <c r="AB12" s="16" t="s">
        <v>120</v>
      </c>
      <c r="AC12" s="3">
        <v>14</v>
      </c>
      <c r="AD12" s="3">
        <v>26</v>
      </c>
      <c r="AE12" s="36" t="b">
        <v>1</v>
      </c>
      <c r="AF12" s="3"/>
      <c r="AG12" s="3"/>
      <c r="AH12" s="3"/>
      <c r="AI12" s="3"/>
      <c r="AJ12" s="3"/>
      <c r="AK12" s="3"/>
      <c r="AL12" s="3"/>
      <c r="AM12" s="3"/>
    </row>
    <row r="13" spans="1:39" ht="15.75" customHeight="1" x14ac:dyDescent="0.25">
      <c r="A13" s="13" t="s">
        <v>109</v>
      </c>
      <c r="B13" s="29" t="s">
        <v>142</v>
      </c>
      <c r="C13" s="30" t="s">
        <v>143</v>
      </c>
      <c r="D13" s="14" t="s">
        <v>112</v>
      </c>
      <c r="E13" s="3"/>
      <c r="F13" s="3"/>
      <c r="G13" s="3"/>
      <c r="H13" s="4"/>
      <c r="I13" s="3"/>
      <c r="J13" s="3"/>
      <c r="K13" s="3"/>
      <c r="L13" s="3"/>
      <c r="M13" s="3"/>
      <c r="N13" s="34">
        <v>240</v>
      </c>
      <c r="O13" s="32" t="s">
        <v>113</v>
      </c>
      <c r="P13" s="33" t="s">
        <v>114</v>
      </c>
      <c r="Q13" s="18" t="s">
        <v>115</v>
      </c>
      <c r="R13" s="53" t="s">
        <v>144</v>
      </c>
      <c r="S13" s="51" t="s">
        <v>145</v>
      </c>
      <c r="T13" s="51" t="s">
        <v>146</v>
      </c>
      <c r="U13" s="3"/>
      <c r="V13" s="3"/>
      <c r="W13" s="3"/>
      <c r="X13" s="3"/>
      <c r="Y13" s="3"/>
      <c r="Z13" s="3"/>
      <c r="AA13" s="3">
        <v>1000</v>
      </c>
      <c r="AB13" s="16" t="s">
        <v>120</v>
      </c>
      <c r="AC13" s="3">
        <v>14</v>
      </c>
      <c r="AD13" s="3">
        <v>26</v>
      </c>
      <c r="AE13" s="36" t="b">
        <v>1</v>
      </c>
      <c r="AF13" s="3"/>
      <c r="AG13" s="3"/>
      <c r="AH13" s="3"/>
      <c r="AI13" s="3"/>
      <c r="AJ13" s="3"/>
      <c r="AK13" s="3"/>
      <c r="AL13" s="3"/>
      <c r="AM13" s="3"/>
    </row>
    <row r="14" spans="1:39" ht="15.75" customHeight="1" x14ac:dyDescent="0.25">
      <c r="A14" s="13" t="s">
        <v>109</v>
      </c>
      <c r="B14" s="29" t="s">
        <v>147</v>
      </c>
      <c r="C14" s="30" t="s">
        <v>148</v>
      </c>
      <c r="D14" s="14" t="s">
        <v>112</v>
      </c>
      <c r="E14" s="3"/>
      <c r="F14" s="3"/>
      <c r="G14" s="3"/>
      <c r="H14" s="4"/>
      <c r="I14" s="3"/>
      <c r="J14" s="3"/>
      <c r="K14" s="3"/>
      <c r="L14" s="3"/>
      <c r="M14" s="3"/>
      <c r="N14" s="34">
        <v>410</v>
      </c>
      <c r="O14" s="32" t="s">
        <v>113</v>
      </c>
      <c r="P14" s="33" t="s">
        <v>114</v>
      </c>
      <c r="Q14" s="18" t="s">
        <v>115</v>
      </c>
      <c r="R14" s="53" t="s">
        <v>149</v>
      </c>
      <c r="S14" s="51" t="s">
        <v>150</v>
      </c>
      <c r="T14" s="51" t="s">
        <v>151</v>
      </c>
      <c r="U14" s="3"/>
      <c r="V14" s="3"/>
      <c r="W14" s="3"/>
      <c r="X14" s="3"/>
      <c r="Y14" s="3"/>
      <c r="Z14" s="3"/>
      <c r="AA14" s="3" t="s">
        <v>119</v>
      </c>
      <c r="AB14" s="16" t="s">
        <v>120</v>
      </c>
      <c r="AC14" s="3">
        <v>14</v>
      </c>
      <c r="AD14" s="3">
        <v>26</v>
      </c>
      <c r="AE14" s="36" t="b">
        <v>1</v>
      </c>
      <c r="AF14" s="3"/>
      <c r="AG14" s="3"/>
      <c r="AH14" s="3"/>
      <c r="AI14" s="3"/>
      <c r="AJ14" s="3"/>
      <c r="AK14" s="3"/>
      <c r="AL14" s="3"/>
      <c r="AM14" s="3"/>
    </row>
    <row r="15" spans="1:39" ht="15.75" customHeight="1" x14ac:dyDescent="0.25">
      <c r="A15" s="13" t="s">
        <v>109</v>
      </c>
      <c r="B15" s="29" t="s">
        <v>152</v>
      </c>
      <c r="C15" s="30" t="s">
        <v>153</v>
      </c>
      <c r="D15" s="14" t="s">
        <v>112</v>
      </c>
      <c r="E15" s="3"/>
      <c r="F15" s="3"/>
      <c r="G15" s="3"/>
      <c r="H15" s="4"/>
      <c r="I15" s="3"/>
      <c r="J15" s="3"/>
      <c r="K15" s="3"/>
      <c r="L15" s="3"/>
      <c r="M15" s="3"/>
      <c r="N15" s="34">
        <v>270</v>
      </c>
      <c r="O15" s="32" t="s">
        <v>113</v>
      </c>
      <c r="P15" s="33" t="s">
        <v>114</v>
      </c>
      <c r="Q15" s="18" t="s">
        <v>115</v>
      </c>
      <c r="R15" s="53" t="s">
        <v>154</v>
      </c>
      <c r="S15" s="51" t="s">
        <v>155</v>
      </c>
      <c r="T15" s="51" t="s">
        <v>118</v>
      </c>
      <c r="U15" s="3"/>
      <c r="V15" s="3"/>
      <c r="W15" s="3"/>
      <c r="X15" s="3"/>
      <c r="Y15" s="3"/>
      <c r="Z15" s="3"/>
      <c r="AA15" s="3" t="s">
        <v>119</v>
      </c>
      <c r="AB15" s="16" t="s">
        <v>120</v>
      </c>
      <c r="AC15" s="3">
        <v>14</v>
      </c>
      <c r="AD15" s="3">
        <v>26</v>
      </c>
      <c r="AE15" s="36" t="b">
        <v>1</v>
      </c>
      <c r="AF15" s="3"/>
      <c r="AG15" s="3"/>
      <c r="AH15" s="3"/>
      <c r="AI15" s="3"/>
      <c r="AJ15" s="3"/>
      <c r="AK15" s="3"/>
      <c r="AL15" s="3"/>
      <c r="AM15" s="3"/>
    </row>
    <row r="16" spans="1:39" ht="15.75" customHeight="1" x14ac:dyDescent="0.25">
      <c r="A16" s="13" t="s">
        <v>109</v>
      </c>
      <c r="B16" s="29" t="s">
        <v>156</v>
      </c>
      <c r="C16" s="30" t="s">
        <v>157</v>
      </c>
      <c r="D16" s="14" t="s">
        <v>112</v>
      </c>
      <c r="E16" s="3"/>
      <c r="F16" s="3"/>
      <c r="G16" s="3"/>
      <c r="H16" s="4"/>
      <c r="I16" s="3"/>
      <c r="J16" s="3"/>
      <c r="K16" s="3"/>
      <c r="L16" s="3"/>
      <c r="M16" s="3"/>
      <c r="N16" s="34">
        <v>550</v>
      </c>
      <c r="O16" s="32" t="s">
        <v>113</v>
      </c>
      <c r="P16" s="33" t="s">
        <v>114</v>
      </c>
      <c r="Q16" s="18" t="s">
        <v>115</v>
      </c>
      <c r="R16" s="53" t="s">
        <v>158</v>
      </c>
      <c r="S16" s="51" t="s">
        <v>159</v>
      </c>
      <c r="T16" s="51" t="s">
        <v>160</v>
      </c>
      <c r="U16" s="3"/>
      <c r="V16" s="3"/>
      <c r="W16" s="3"/>
      <c r="X16" s="3"/>
      <c r="Y16" s="3"/>
      <c r="Z16" s="3"/>
      <c r="AA16" s="3" t="s">
        <v>119</v>
      </c>
      <c r="AB16" s="16" t="s">
        <v>120</v>
      </c>
      <c r="AC16" s="3">
        <v>14</v>
      </c>
      <c r="AD16" s="3">
        <v>26</v>
      </c>
      <c r="AE16" s="36" t="b">
        <v>1</v>
      </c>
      <c r="AF16" s="3"/>
      <c r="AG16" s="3"/>
      <c r="AH16" s="3"/>
      <c r="AI16" s="3"/>
      <c r="AJ16" s="3"/>
      <c r="AK16" s="3"/>
      <c r="AL16" s="3"/>
      <c r="AM16" s="3"/>
    </row>
    <row r="17" spans="1:39" ht="15.75" customHeight="1" x14ac:dyDescent="0.25">
      <c r="A17" s="13" t="s">
        <v>109</v>
      </c>
      <c r="B17" s="29" t="s">
        <v>161</v>
      </c>
      <c r="C17" s="30" t="s">
        <v>162</v>
      </c>
      <c r="D17" s="14" t="s">
        <v>112</v>
      </c>
      <c r="E17" s="3"/>
      <c r="F17" s="3"/>
      <c r="G17" s="3"/>
      <c r="H17" s="4"/>
      <c r="I17" s="3"/>
      <c r="J17" s="3"/>
      <c r="K17" s="3"/>
      <c r="L17" s="3"/>
      <c r="M17" s="3"/>
      <c r="N17" s="34">
        <v>390</v>
      </c>
      <c r="O17" s="32" t="s">
        <v>113</v>
      </c>
      <c r="P17" s="33" t="s">
        <v>114</v>
      </c>
      <c r="Q17" s="18" t="s">
        <v>115</v>
      </c>
      <c r="R17" s="53" t="s">
        <v>163</v>
      </c>
      <c r="S17" s="51" t="s">
        <v>164</v>
      </c>
      <c r="T17" s="51" t="s">
        <v>165</v>
      </c>
      <c r="U17" s="3"/>
      <c r="V17" s="3"/>
      <c r="W17" s="3"/>
      <c r="X17" s="3"/>
      <c r="Y17" s="3"/>
      <c r="Z17" s="3"/>
      <c r="AA17" s="3" t="s">
        <v>119</v>
      </c>
      <c r="AB17" s="16" t="s">
        <v>120</v>
      </c>
      <c r="AC17" s="3">
        <v>14</v>
      </c>
      <c r="AD17" s="3">
        <v>26</v>
      </c>
      <c r="AE17" s="36" t="b">
        <v>1</v>
      </c>
      <c r="AF17" s="3"/>
      <c r="AG17" s="3"/>
      <c r="AH17" s="3"/>
      <c r="AI17" s="3"/>
      <c r="AJ17" s="3"/>
      <c r="AK17" s="3"/>
      <c r="AL17" s="3"/>
      <c r="AM17" s="3"/>
    </row>
    <row r="18" spans="1:39" ht="15.75" customHeight="1" x14ac:dyDescent="0.25">
      <c r="A18" s="13" t="s">
        <v>109</v>
      </c>
      <c r="B18" s="29" t="s">
        <v>166</v>
      </c>
      <c r="C18" s="30" t="s">
        <v>167</v>
      </c>
      <c r="D18" s="14" t="s">
        <v>112</v>
      </c>
      <c r="E18" s="3"/>
      <c r="F18" s="3"/>
      <c r="G18" s="3"/>
      <c r="H18" s="4"/>
      <c r="I18" s="3"/>
      <c r="J18" s="3"/>
      <c r="K18" s="3"/>
      <c r="L18" s="3"/>
      <c r="M18" s="3"/>
      <c r="N18" s="34">
        <v>160</v>
      </c>
      <c r="O18" s="32" t="s">
        <v>113</v>
      </c>
      <c r="P18" s="33" t="s">
        <v>114</v>
      </c>
      <c r="Q18" s="18" t="s">
        <v>115</v>
      </c>
      <c r="R18" s="51" t="s">
        <v>168</v>
      </c>
      <c r="S18" s="51" t="s">
        <v>118</v>
      </c>
      <c r="T18" s="51" t="s">
        <v>118</v>
      </c>
      <c r="U18" s="3"/>
      <c r="V18" s="3"/>
      <c r="W18" s="3"/>
      <c r="X18" s="3"/>
      <c r="Y18" s="3"/>
      <c r="Z18" s="3"/>
      <c r="AA18" s="3" t="s">
        <v>119</v>
      </c>
      <c r="AB18" s="16" t="s">
        <v>120</v>
      </c>
      <c r="AC18" s="3">
        <v>14</v>
      </c>
      <c r="AD18" s="3">
        <v>26</v>
      </c>
      <c r="AE18" s="36" t="b">
        <v>1</v>
      </c>
      <c r="AF18" s="3"/>
      <c r="AG18" s="3"/>
      <c r="AH18" s="3"/>
      <c r="AI18" s="3"/>
      <c r="AJ18" s="3"/>
      <c r="AK18" s="3"/>
      <c r="AL18" s="3"/>
      <c r="AM18" s="3"/>
    </row>
    <row r="19" spans="1:39" ht="15.75" customHeight="1" x14ac:dyDescent="0.25">
      <c r="A19" s="13" t="s">
        <v>109</v>
      </c>
      <c r="B19" s="29" t="s">
        <v>169</v>
      </c>
      <c r="C19" s="30" t="s">
        <v>170</v>
      </c>
      <c r="D19" s="14" t="s">
        <v>112</v>
      </c>
      <c r="E19" s="3"/>
      <c r="F19" s="3"/>
      <c r="G19" s="3"/>
      <c r="H19" s="4"/>
      <c r="I19" s="3"/>
      <c r="J19" s="3"/>
      <c r="K19" s="3"/>
      <c r="L19" s="3"/>
      <c r="M19" s="3"/>
      <c r="N19" s="34">
        <v>360</v>
      </c>
      <c r="O19" s="32" t="s">
        <v>113</v>
      </c>
      <c r="P19" s="33" t="s">
        <v>114</v>
      </c>
      <c r="Q19" s="18" t="s">
        <v>115</v>
      </c>
      <c r="R19" s="51" t="s">
        <v>171</v>
      </c>
      <c r="S19" s="51" t="s">
        <v>172</v>
      </c>
      <c r="T19" s="51" t="s">
        <v>173</v>
      </c>
      <c r="U19" s="3"/>
      <c r="V19" s="3"/>
      <c r="W19" s="3"/>
      <c r="X19" s="3"/>
      <c r="Y19" s="3"/>
      <c r="Z19" s="3"/>
      <c r="AA19" s="3" t="s">
        <v>119</v>
      </c>
      <c r="AB19" s="16" t="s">
        <v>120</v>
      </c>
      <c r="AC19" s="3">
        <v>14</v>
      </c>
      <c r="AD19" s="3">
        <v>26</v>
      </c>
      <c r="AE19" s="36" t="b">
        <v>1</v>
      </c>
      <c r="AF19" s="3"/>
      <c r="AG19" s="3"/>
      <c r="AH19" s="3"/>
      <c r="AI19" s="3"/>
      <c r="AJ19" s="3"/>
      <c r="AK19" s="3"/>
      <c r="AL19" s="3"/>
      <c r="AM19" s="3"/>
    </row>
    <row r="20" spans="1:39" ht="15.75" customHeight="1" x14ac:dyDescent="0.25">
      <c r="A20" s="13" t="s">
        <v>109</v>
      </c>
      <c r="B20" s="29" t="s">
        <v>174</v>
      </c>
      <c r="C20" s="30" t="s">
        <v>175</v>
      </c>
      <c r="D20" s="14" t="s">
        <v>112</v>
      </c>
      <c r="E20" s="3"/>
      <c r="F20" s="3"/>
      <c r="G20" s="3"/>
      <c r="H20" s="4"/>
      <c r="I20" s="3"/>
      <c r="J20" s="3"/>
      <c r="K20" s="3"/>
      <c r="L20" s="3"/>
      <c r="M20" s="3"/>
      <c r="N20" s="34">
        <v>400</v>
      </c>
      <c r="O20" s="32" t="s">
        <v>113</v>
      </c>
      <c r="P20" s="33" t="s">
        <v>114</v>
      </c>
      <c r="Q20" s="18" t="s">
        <v>115</v>
      </c>
      <c r="R20" s="51" t="s">
        <v>176</v>
      </c>
      <c r="S20" s="51" t="s">
        <v>177</v>
      </c>
      <c r="T20" s="51" t="s">
        <v>178</v>
      </c>
      <c r="U20" s="3"/>
      <c r="V20" s="3"/>
      <c r="W20" s="3"/>
      <c r="X20" s="3"/>
      <c r="Y20" s="3"/>
      <c r="Z20" s="3"/>
      <c r="AA20" s="3" t="s">
        <v>119</v>
      </c>
      <c r="AB20" s="16" t="s">
        <v>120</v>
      </c>
      <c r="AC20" s="3">
        <v>14</v>
      </c>
      <c r="AD20" s="3">
        <v>26</v>
      </c>
      <c r="AE20" s="36" t="b">
        <v>1</v>
      </c>
      <c r="AF20" s="3"/>
      <c r="AG20" s="3"/>
      <c r="AH20" s="3"/>
      <c r="AI20" s="3"/>
      <c r="AJ20" s="3"/>
      <c r="AK20" s="3"/>
      <c r="AL20" s="3"/>
      <c r="AM20" s="3"/>
    </row>
    <row r="21" spans="1:39" ht="15.75" customHeight="1" x14ac:dyDescent="0.25">
      <c r="A21" s="13" t="s">
        <v>109</v>
      </c>
      <c r="B21" s="29" t="s">
        <v>179</v>
      </c>
      <c r="C21" s="30" t="s">
        <v>180</v>
      </c>
      <c r="D21" s="14" t="s">
        <v>112</v>
      </c>
      <c r="E21" s="3"/>
      <c r="F21" s="3"/>
      <c r="G21" s="3"/>
      <c r="H21" s="4"/>
      <c r="I21" s="3"/>
      <c r="J21" s="3"/>
      <c r="K21" s="3"/>
      <c r="L21" s="3"/>
      <c r="M21" s="3"/>
      <c r="N21" s="34">
        <v>120</v>
      </c>
      <c r="O21" s="32" t="s">
        <v>113</v>
      </c>
      <c r="P21" s="33" t="s">
        <v>114</v>
      </c>
      <c r="Q21" s="18" t="s">
        <v>115</v>
      </c>
      <c r="R21" s="51" t="s">
        <v>181</v>
      </c>
      <c r="S21" s="51" t="s">
        <v>118</v>
      </c>
      <c r="T21" s="51" t="s">
        <v>118</v>
      </c>
      <c r="U21" s="3"/>
      <c r="V21" s="3"/>
      <c r="W21" s="3"/>
      <c r="X21" s="3"/>
      <c r="Y21" s="3"/>
      <c r="Z21" s="3"/>
      <c r="AA21" s="3" t="s">
        <v>119</v>
      </c>
      <c r="AB21" s="16" t="s">
        <v>120</v>
      </c>
      <c r="AC21" s="3">
        <v>14</v>
      </c>
      <c r="AD21" s="3">
        <v>26</v>
      </c>
      <c r="AE21" s="36" t="b">
        <v>1</v>
      </c>
      <c r="AF21" s="3"/>
      <c r="AG21" s="3"/>
      <c r="AH21" s="3"/>
      <c r="AI21" s="3"/>
      <c r="AJ21" s="3"/>
      <c r="AK21" s="3"/>
      <c r="AL21" s="3"/>
      <c r="AM21" s="3"/>
    </row>
    <row r="22" spans="1:39" ht="15.75" customHeight="1" x14ac:dyDescent="0.25">
      <c r="A22" s="13" t="s">
        <v>109</v>
      </c>
      <c r="B22" s="29" t="s">
        <v>182</v>
      </c>
      <c r="C22" s="30" t="s">
        <v>183</v>
      </c>
      <c r="D22" s="14" t="s">
        <v>112</v>
      </c>
      <c r="E22" s="3"/>
      <c r="F22" s="3"/>
      <c r="G22" s="3"/>
      <c r="H22" s="4"/>
      <c r="I22" s="3"/>
      <c r="J22" s="3"/>
      <c r="K22" s="3"/>
      <c r="L22" s="3"/>
      <c r="M22" s="3"/>
      <c r="N22" s="34">
        <v>160</v>
      </c>
      <c r="O22" s="32" t="s">
        <v>113</v>
      </c>
      <c r="P22" s="33" t="s">
        <v>114</v>
      </c>
      <c r="Q22" s="18" t="s">
        <v>115</v>
      </c>
      <c r="R22" s="51" t="s">
        <v>184</v>
      </c>
      <c r="S22" s="51" t="s">
        <v>118</v>
      </c>
      <c r="T22" s="51" t="s">
        <v>118</v>
      </c>
      <c r="U22" s="3"/>
      <c r="V22" s="3"/>
      <c r="W22" s="3"/>
      <c r="X22" s="3"/>
      <c r="Y22" s="3"/>
      <c r="Z22" s="3"/>
      <c r="AA22" s="3" t="s">
        <v>119</v>
      </c>
      <c r="AB22" s="16" t="s">
        <v>120</v>
      </c>
      <c r="AC22" s="3">
        <v>14</v>
      </c>
      <c r="AD22" s="3">
        <v>26</v>
      </c>
      <c r="AE22" s="36" t="b">
        <v>1</v>
      </c>
      <c r="AF22" s="3"/>
      <c r="AG22" s="3"/>
      <c r="AH22" s="3"/>
      <c r="AI22" s="3"/>
      <c r="AJ22" s="3"/>
      <c r="AK22" s="3"/>
      <c r="AL22" s="3"/>
      <c r="AM22" s="3"/>
    </row>
    <row r="23" spans="1:39" ht="15.75" customHeight="1" x14ac:dyDescent="0.25">
      <c r="A23" s="13" t="s">
        <v>109</v>
      </c>
      <c r="B23" s="29" t="s">
        <v>185</v>
      </c>
      <c r="C23" s="30" t="s">
        <v>186</v>
      </c>
      <c r="D23" s="14" t="s">
        <v>112</v>
      </c>
      <c r="E23" s="3"/>
      <c r="F23" s="3"/>
      <c r="G23" s="3"/>
      <c r="H23" s="4"/>
      <c r="I23" s="3"/>
      <c r="J23" s="3"/>
      <c r="K23" s="3"/>
      <c r="L23" s="3"/>
      <c r="M23" s="3"/>
      <c r="N23" s="34">
        <v>330</v>
      </c>
      <c r="O23" s="32" t="s">
        <v>113</v>
      </c>
      <c r="P23" s="33" t="s">
        <v>114</v>
      </c>
      <c r="Q23" s="18" t="s">
        <v>115</v>
      </c>
      <c r="R23" s="51" t="s">
        <v>187</v>
      </c>
      <c r="S23" s="51" t="s">
        <v>118</v>
      </c>
      <c r="T23" s="51" t="s">
        <v>118</v>
      </c>
      <c r="U23" s="3"/>
      <c r="V23" s="3"/>
      <c r="W23" s="3"/>
      <c r="X23" s="3"/>
      <c r="Y23" s="3"/>
      <c r="Z23" s="3"/>
      <c r="AA23" s="3" t="s">
        <v>119</v>
      </c>
      <c r="AB23" s="16" t="s">
        <v>120</v>
      </c>
      <c r="AC23" s="3">
        <v>14</v>
      </c>
      <c r="AD23" s="3">
        <v>26</v>
      </c>
      <c r="AE23" s="36" t="b">
        <v>1</v>
      </c>
      <c r="AF23" s="3"/>
      <c r="AG23" s="3"/>
      <c r="AH23" s="3"/>
      <c r="AI23" s="3"/>
      <c r="AJ23" s="3"/>
      <c r="AK23" s="3"/>
      <c r="AL23" s="3"/>
      <c r="AM23" s="3"/>
    </row>
    <row r="24" spans="1:39" ht="15.75" customHeight="1" x14ac:dyDescent="0.25">
      <c r="A24" s="13" t="s">
        <v>109</v>
      </c>
      <c r="B24" s="29" t="s">
        <v>188</v>
      </c>
      <c r="C24" s="30" t="s">
        <v>189</v>
      </c>
      <c r="D24" s="14" t="s">
        <v>112</v>
      </c>
      <c r="E24" s="3"/>
      <c r="F24" s="3"/>
      <c r="G24" s="3"/>
      <c r="H24" s="4"/>
      <c r="I24" s="3"/>
      <c r="J24" s="3"/>
      <c r="K24" s="3"/>
      <c r="L24" s="3"/>
      <c r="M24" s="3"/>
      <c r="N24" s="34">
        <v>350</v>
      </c>
      <c r="O24" s="32" t="s">
        <v>113</v>
      </c>
      <c r="P24" s="33" t="s">
        <v>114</v>
      </c>
      <c r="Q24" s="18" t="s">
        <v>115</v>
      </c>
      <c r="R24" s="51" t="s">
        <v>190</v>
      </c>
      <c r="S24" s="51" t="s">
        <v>191</v>
      </c>
      <c r="T24" s="51" t="s">
        <v>192</v>
      </c>
      <c r="U24" s="3"/>
      <c r="V24" s="3"/>
      <c r="W24" s="3"/>
      <c r="X24" s="3"/>
      <c r="Y24" s="3"/>
      <c r="Z24" s="3"/>
      <c r="AA24" s="3" t="s">
        <v>119</v>
      </c>
      <c r="AB24" s="16" t="s">
        <v>120</v>
      </c>
      <c r="AC24" s="3">
        <v>14</v>
      </c>
      <c r="AD24" s="3">
        <v>26</v>
      </c>
      <c r="AE24" s="36" t="b">
        <v>1</v>
      </c>
      <c r="AF24" s="3"/>
      <c r="AG24" s="3"/>
      <c r="AH24" s="3"/>
      <c r="AI24" s="3"/>
      <c r="AJ24" s="3"/>
      <c r="AK24" s="3"/>
      <c r="AL24" s="3"/>
      <c r="AM24" s="3"/>
    </row>
    <row r="25" spans="1:39" ht="15.75" customHeight="1" x14ac:dyDescent="0.25">
      <c r="A25" s="13" t="s">
        <v>109</v>
      </c>
      <c r="B25" s="29" t="s">
        <v>193</v>
      </c>
      <c r="C25" s="30" t="s">
        <v>194</v>
      </c>
      <c r="D25" s="14" t="s">
        <v>112</v>
      </c>
      <c r="E25" s="3"/>
      <c r="F25" s="3"/>
      <c r="G25" s="3"/>
      <c r="H25" s="4"/>
      <c r="I25" s="3"/>
      <c r="J25" s="3"/>
      <c r="K25" s="3"/>
      <c r="L25" s="3"/>
      <c r="M25" s="3"/>
      <c r="N25" s="34">
        <v>830</v>
      </c>
      <c r="O25" s="32" t="s">
        <v>113</v>
      </c>
      <c r="P25" s="33" t="s">
        <v>114</v>
      </c>
      <c r="Q25" s="18" t="s">
        <v>115</v>
      </c>
      <c r="R25" s="51" t="s">
        <v>195</v>
      </c>
      <c r="S25" s="51" t="s">
        <v>196</v>
      </c>
      <c r="T25" s="51" t="s">
        <v>197</v>
      </c>
      <c r="U25" s="3"/>
      <c r="V25" s="3"/>
      <c r="W25" s="3"/>
      <c r="X25" s="3"/>
      <c r="Y25" s="3"/>
      <c r="Z25" s="3"/>
      <c r="AA25" s="3" t="s">
        <v>198</v>
      </c>
      <c r="AB25" s="16" t="s">
        <v>120</v>
      </c>
      <c r="AC25" s="3">
        <v>14</v>
      </c>
      <c r="AD25" s="3">
        <v>26</v>
      </c>
      <c r="AE25" s="36" t="b">
        <v>1</v>
      </c>
      <c r="AF25" s="3"/>
      <c r="AG25" s="3"/>
      <c r="AH25" s="3"/>
      <c r="AI25" s="3"/>
      <c r="AJ25" s="3"/>
      <c r="AK25" s="3"/>
      <c r="AL25" s="3"/>
      <c r="AM25" s="3"/>
    </row>
    <row r="26" spans="1:39" ht="15.75" customHeight="1" x14ac:dyDescent="0.25">
      <c r="A26" s="13" t="s">
        <v>109</v>
      </c>
      <c r="B26" s="29" t="s">
        <v>199</v>
      </c>
      <c r="C26" s="30" t="s">
        <v>200</v>
      </c>
      <c r="D26" s="14" t="s">
        <v>112</v>
      </c>
      <c r="E26" s="3"/>
      <c r="F26" s="3"/>
      <c r="G26" s="3"/>
      <c r="H26" s="4"/>
      <c r="I26" s="3"/>
      <c r="J26" s="3"/>
      <c r="K26" s="3"/>
      <c r="L26" s="3"/>
      <c r="M26" s="3"/>
      <c r="N26" s="34">
        <v>250</v>
      </c>
      <c r="O26" s="32" t="s">
        <v>113</v>
      </c>
      <c r="P26" s="33" t="s">
        <v>114</v>
      </c>
      <c r="Q26" s="18" t="s">
        <v>115</v>
      </c>
      <c r="R26" s="51" t="s">
        <v>201</v>
      </c>
      <c r="S26" s="51" t="s">
        <v>202</v>
      </c>
      <c r="T26" s="51" t="s">
        <v>203</v>
      </c>
      <c r="U26" s="3"/>
      <c r="V26" s="3"/>
      <c r="W26" s="3"/>
      <c r="X26" s="3"/>
      <c r="Y26" s="3"/>
      <c r="Z26" s="3"/>
      <c r="AA26" s="3" t="s">
        <v>119</v>
      </c>
      <c r="AB26" s="16" t="s">
        <v>120</v>
      </c>
      <c r="AC26" s="3">
        <v>14</v>
      </c>
      <c r="AD26" s="3">
        <v>26</v>
      </c>
      <c r="AE26" s="36" t="b">
        <v>1</v>
      </c>
      <c r="AF26" s="3"/>
      <c r="AG26" s="3"/>
      <c r="AH26" s="3"/>
      <c r="AI26" s="3"/>
      <c r="AJ26" s="3"/>
      <c r="AK26" s="3"/>
      <c r="AL26" s="3"/>
      <c r="AM26" s="3"/>
    </row>
    <row r="27" spans="1:39" ht="15.75" customHeight="1" x14ac:dyDescent="0.25">
      <c r="A27" s="13" t="s">
        <v>109</v>
      </c>
      <c r="B27" s="29" t="s">
        <v>204</v>
      </c>
      <c r="C27" s="30" t="s">
        <v>205</v>
      </c>
      <c r="D27" s="14" t="s">
        <v>112</v>
      </c>
      <c r="E27" s="3"/>
      <c r="F27" s="3"/>
      <c r="G27" s="3"/>
      <c r="H27" s="4"/>
      <c r="I27" s="3"/>
      <c r="J27" s="3"/>
      <c r="K27" s="3"/>
      <c r="L27" s="3"/>
      <c r="M27" s="3"/>
      <c r="N27" s="34">
        <v>340</v>
      </c>
      <c r="O27" s="32" t="s">
        <v>113</v>
      </c>
      <c r="P27" s="33" t="s">
        <v>114</v>
      </c>
      <c r="Q27" s="18" t="s">
        <v>115</v>
      </c>
      <c r="R27" s="51" t="s">
        <v>206</v>
      </c>
      <c r="S27" s="51" t="s">
        <v>118</v>
      </c>
      <c r="T27" s="51" t="s">
        <v>118</v>
      </c>
      <c r="U27" s="3"/>
      <c r="V27" s="3"/>
      <c r="W27" s="3"/>
      <c r="X27" s="3"/>
      <c r="Y27" s="3"/>
      <c r="Z27" s="3"/>
      <c r="AA27" s="3" t="s">
        <v>119</v>
      </c>
      <c r="AB27" s="16" t="s">
        <v>120</v>
      </c>
      <c r="AC27" s="3">
        <v>14</v>
      </c>
      <c r="AD27" s="3">
        <v>26</v>
      </c>
      <c r="AE27" s="36" t="b">
        <v>1</v>
      </c>
      <c r="AF27" s="3"/>
      <c r="AG27" s="3"/>
      <c r="AH27" s="3"/>
      <c r="AI27" s="3"/>
      <c r="AJ27" s="3"/>
      <c r="AK27" s="3"/>
      <c r="AL27" s="3"/>
      <c r="AM27" s="3"/>
    </row>
    <row r="28" spans="1:39" ht="15.75" customHeight="1" x14ac:dyDescent="0.25">
      <c r="A28" s="13" t="s">
        <v>109</v>
      </c>
      <c r="B28" s="29" t="s">
        <v>207</v>
      </c>
      <c r="C28" s="30" t="s">
        <v>208</v>
      </c>
      <c r="D28" s="14" t="s">
        <v>112</v>
      </c>
      <c r="E28" s="3"/>
      <c r="F28" s="3"/>
      <c r="G28" s="3"/>
      <c r="H28" s="4"/>
      <c r="I28" s="3"/>
      <c r="J28" s="3"/>
      <c r="K28" s="3"/>
      <c r="L28" s="3"/>
      <c r="M28" s="3"/>
      <c r="N28" s="34">
        <v>210</v>
      </c>
      <c r="O28" s="32" t="s">
        <v>113</v>
      </c>
      <c r="P28" s="33" t="s">
        <v>114</v>
      </c>
      <c r="Q28" s="18" t="s">
        <v>115</v>
      </c>
      <c r="R28" s="51" t="s">
        <v>209</v>
      </c>
      <c r="S28" s="51" t="s">
        <v>210</v>
      </c>
      <c r="T28" s="51" t="s">
        <v>118</v>
      </c>
      <c r="U28" s="3"/>
      <c r="V28" s="3"/>
      <c r="W28" s="3"/>
      <c r="X28" s="3"/>
      <c r="Y28" s="3"/>
      <c r="Z28" s="3"/>
      <c r="AA28" s="3" t="s">
        <v>119</v>
      </c>
      <c r="AB28" s="16" t="s">
        <v>120</v>
      </c>
      <c r="AC28" s="3">
        <v>14</v>
      </c>
      <c r="AD28" s="3">
        <v>26</v>
      </c>
      <c r="AE28" s="36" t="b">
        <v>1</v>
      </c>
      <c r="AF28" s="3"/>
      <c r="AG28" s="3"/>
      <c r="AH28" s="3"/>
      <c r="AI28" s="3"/>
      <c r="AJ28" s="3"/>
      <c r="AK28" s="3"/>
      <c r="AL28" s="3"/>
      <c r="AM28" s="3"/>
    </row>
    <row r="29" spans="1:39" ht="15.75" customHeight="1" x14ac:dyDescent="0.25">
      <c r="A29" s="13" t="s">
        <v>109</v>
      </c>
      <c r="B29" s="29" t="s">
        <v>211</v>
      </c>
      <c r="C29" s="30" t="s">
        <v>212</v>
      </c>
      <c r="D29" s="14" t="s">
        <v>112</v>
      </c>
      <c r="E29" s="3"/>
      <c r="F29" s="3"/>
      <c r="G29" s="3"/>
      <c r="H29" s="4"/>
      <c r="I29" s="3"/>
      <c r="J29" s="3"/>
      <c r="K29" s="3"/>
      <c r="L29" s="3"/>
      <c r="M29" s="3"/>
      <c r="N29" s="34">
        <v>180</v>
      </c>
      <c r="O29" s="32" t="s">
        <v>113</v>
      </c>
      <c r="P29" s="33" t="s">
        <v>114</v>
      </c>
      <c r="Q29" s="18" t="s">
        <v>115</v>
      </c>
      <c r="R29" s="51" t="s">
        <v>213</v>
      </c>
      <c r="S29" s="51" t="s">
        <v>214</v>
      </c>
      <c r="T29" s="51" t="s">
        <v>215</v>
      </c>
      <c r="U29" s="3"/>
      <c r="V29" s="3"/>
      <c r="W29" s="3"/>
      <c r="X29" s="3"/>
      <c r="Y29" s="3"/>
      <c r="Z29" s="3"/>
      <c r="AA29" s="3" t="s">
        <v>119</v>
      </c>
      <c r="AB29" s="16" t="s">
        <v>120</v>
      </c>
      <c r="AC29" s="3">
        <v>14</v>
      </c>
      <c r="AD29" s="3">
        <v>26</v>
      </c>
      <c r="AE29" s="36" t="b">
        <v>1</v>
      </c>
      <c r="AF29" s="3"/>
      <c r="AG29" s="3"/>
      <c r="AH29" s="3"/>
      <c r="AI29" s="3"/>
      <c r="AJ29" s="3"/>
      <c r="AK29" s="3"/>
      <c r="AL29" s="3"/>
      <c r="AM29" s="3"/>
    </row>
    <row r="30" spans="1:39" ht="15.75" customHeight="1" x14ac:dyDescent="0.25">
      <c r="A30" s="13" t="s">
        <v>109</v>
      </c>
      <c r="B30" s="29" t="s">
        <v>216</v>
      </c>
      <c r="C30" s="30" t="s">
        <v>217</v>
      </c>
      <c r="D30" s="14" t="s">
        <v>112</v>
      </c>
      <c r="E30" s="3"/>
      <c r="F30" s="3"/>
      <c r="G30" s="3"/>
      <c r="H30" s="4"/>
      <c r="I30" s="3"/>
      <c r="J30" s="3"/>
      <c r="K30" s="3"/>
      <c r="L30" s="3"/>
      <c r="M30" s="3"/>
      <c r="N30" s="34">
        <v>370</v>
      </c>
      <c r="O30" s="32" t="s">
        <v>113</v>
      </c>
      <c r="P30" s="33" t="s">
        <v>114</v>
      </c>
      <c r="Q30" s="18" t="s">
        <v>115</v>
      </c>
      <c r="R30" s="51" t="s">
        <v>218</v>
      </c>
      <c r="S30" s="51" t="s">
        <v>219</v>
      </c>
      <c r="T30" s="51" t="s">
        <v>118</v>
      </c>
      <c r="U30" s="3"/>
      <c r="V30" s="3"/>
      <c r="W30" s="3"/>
      <c r="X30" s="3"/>
      <c r="Y30" s="3"/>
      <c r="Z30" s="3"/>
      <c r="AA30" s="3" t="s">
        <v>119</v>
      </c>
      <c r="AB30" s="16" t="s">
        <v>120</v>
      </c>
      <c r="AC30" s="3">
        <v>14</v>
      </c>
      <c r="AD30" s="3">
        <v>26</v>
      </c>
      <c r="AE30" s="36" t="b">
        <v>1</v>
      </c>
      <c r="AF30" s="3"/>
      <c r="AG30" s="3"/>
      <c r="AH30" s="3"/>
      <c r="AI30" s="3"/>
      <c r="AJ30" s="3"/>
      <c r="AK30" s="3"/>
      <c r="AL30" s="3"/>
      <c r="AM30" s="3"/>
    </row>
    <row r="31" spans="1:39" ht="15.75" customHeight="1" x14ac:dyDescent="0.25">
      <c r="A31" s="13" t="s">
        <v>109</v>
      </c>
      <c r="B31" s="29" t="s">
        <v>220</v>
      </c>
      <c r="C31" s="30" t="s">
        <v>221</v>
      </c>
      <c r="D31" s="14" t="s">
        <v>112</v>
      </c>
      <c r="E31" s="3"/>
      <c r="F31" s="3"/>
      <c r="G31" s="3"/>
      <c r="H31" s="4"/>
      <c r="I31" s="3"/>
      <c r="J31" s="3"/>
      <c r="K31" s="3"/>
      <c r="L31" s="3"/>
      <c r="M31" s="3"/>
      <c r="N31" s="34">
        <v>820</v>
      </c>
      <c r="O31" s="32" t="s">
        <v>113</v>
      </c>
      <c r="P31" s="33" t="s">
        <v>114</v>
      </c>
      <c r="Q31" s="18" t="s">
        <v>115</v>
      </c>
      <c r="R31" s="51" t="s">
        <v>222</v>
      </c>
      <c r="S31" s="51" t="s">
        <v>223</v>
      </c>
      <c r="T31" s="51" t="s">
        <v>224</v>
      </c>
      <c r="U31" s="3"/>
      <c r="V31" s="3"/>
      <c r="W31" s="3"/>
      <c r="X31" s="3"/>
      <c r="Y31" s="3"/>
      <c r="Z31" s="3"/>
      <c r="AA31" s="3" t="s">
        <v>198</v>
      </c>
      <c r="AB31" s="16" t="s">
        <v>120</v>
      </c>
      <c r="AC31" s="3">
        <v>14</v>
      </c>
      <c r="AD31" s="3">
        <v>26</v>
      </c>
      <c r="AE31" s="36" t="b">
        <v>1</v>
      </c>
      <c r="AF31" s="3"/>
      <c r="AG31" s="3"/>
      <c r="AH31" s="3"/>
      <c r="AI31" s="3"/>
      <c r="AJ31" s="3"/>
      <c r="AK31" s="3"/>
      <c r="AL31" s="3"/>
      <c r="AM31" s="3"/>
    </row>
    <row r="32" spans="1:39" ht="15.75" customHeight="1" x14ac:dyDescent="0.25">
      <c r="A32" s="13" t="s">
        <v>109</v>
      </c>
      <c r="B32" s="29" t="s">
        <v>225</v>
      </c>
      <c r="C32" s="30" t="s">
        <v>226</v>
      </c>
      <c r="D32" s="14" t="s">
        <v>112</v>
      </c>
      <c r="E32" s="3"/>
      <c r="F32" s="3"/>
      <c r="G32" s="3"/>
      <c r="H32" s="4"/>
      <c r="I32" s="3"/>
      <c r="J32" s="3"/>
      <c r="K32" s="3"/>
      <c r="L32" s="3"/>
      <c r="M32" s="3"/>
      <c r="N32" s="34">
        <v>180</v>
      </c>
      <c r="O32" s="32" t="s">
        <v>113</v>
      </c>
      <c r="P32" s="33" t="s">
        <v>114</v>
      </c>
      <c r="Q32" s="18" t="s">
        <v>115</v>
      </c>
      <c r="R32" s="51" t="s">
        <v>227</v>
      </c>
      <c r="S32" s="51" t="s">
        <v>118</v>
      </c>
      <c r="T32" s="51" t="s">
        <v>118</v>
      </c>
      <c r="U32" s="3"/>
      <c r="V32" s="3"/>
      <c r="W32" s="3"/>
      <c r="X32" s="3"/>
      <c r="Y32" s="3"/>
      <c r="Z32" s="3"/>
      <c r="AA32" s="3" t="s">
        <v>119</v>
      </c>
      <c r="AB32" s="16" t="s">
        <v>120</v>
      </c>
      <c r="AC32" s="3">
        <v>14</v>
      </c>
      <c r="AD32" s="3">
        <v>26</v>
      </c>
      <c r="AE32" s="36" t="b">
        <v>1</v>
      </c>
      <c r="AF32" s="3"/>
      <c r="AG32" s="3"/>
      <c r="AH32" s="3"/>
      <c r="AI32" s="3"/>
      <c r="AJ32" s="3"/>
      <c r="AK32" s="3"/>
      <c r="AL32" s="3"/>
      <c r="AM32" s="3"/>
    </row>
    <row r="33" spans="1:39" ht="15.75" customHeight="1" x14ac:dyDescent="0.25">
      <c r="A33" s="13" t="s">
        <v>109</v>
      </c>
      <c r="B33" s="29" t="s">
        <v>228</v>
      </c>
      <c r="C33" s="30" t="s">
        <v>229</v>
      </c>
      <c r="D33" s="14" t="s">
        <v>112</v>
      </c>
      <c r="E33" s="3"/>
      <c r="F33" s="3"/>
      <c r="G33" s="3"/>
      <c r="H33" s="4"/>
      <c r="I33" s="3"/>
      <c r="J33" s="3"/>
      <c r="K33" s="3"/>
      <c r="L33" s="3"/>
      <c r="M33" s="3"/>
      <c r="N33" s="34">
        <v>420</v>
      </c>
      <c r="O33" s="32" t="s">
        <v>113</v>
      </c>
      <c r="P33" s="33" t="s">
        <v>114</v>
      </c>
      <c r="Q33" s="18" t="s">
        <v>115</v>
      </c>
      <c r="R33" s="51" t="s">
        <v>230</v>
      </c>
      <c r="S33" s="51" t="s">
        <v>118</v>
      </c>
      <c r="T33" s="51" t="s">
        <v>118</v>
      </c>
      <c r="U33" s="3"/>
      <c r="V33" s="3"/>
      <c r="W33" s="3"/>
      <c r="X33" s="3"/>
      <c r="Y33" s="3"/>
      <c r="Z33" s="3"/>
      <c r="AA33" s="3" t="s">
        <v>119</v>
      </c>
      <c r="AB33" s="16" t="s">
        <v>120</v>
      </c>
      <c r="AC33" s="3">
        <v>14</v>
      </c>
      <c r="AD33" s="3">
        <v>26</v>
      </c>
      <c r="AE33" s="36" t="b">
        <v>1</v>
      </c>
      <c r="AF33" s="3"/>
      <c r="AG33" s="3"/>
      <c r="AH33" s="3"/>
      <c r="AI33" s="3"/>
      <c r="AJ33" s="3"/>
      <c r="AK33" s="3"/>
      <c r="AL33" s="3"/>
      <c r="AM33" s="3"/>
    </row>
    <row r="34" spans="1:39" ht="15.75" customHeight="1" x14ac:dyDescent="0.25">
      <c r="A34" s="13" t="s">
        <v>109</v>
      </c>
      <c r="B34" s="29" t="s">
        <v>231</v>
      </c>
      <c r="C34" s="30" t="s">
        <v>232</v>
      </c>
      <c r="D34" s="14" t="s">
        <v>112</v>
      </c>
      <c r="E34" s="3"/>
      <c r="F34" s="3"/>
      <c r="G34" s="3"/>
      <c r="H34" s="4"/>
      <c r="I34" s="3"/>
      <c r="J34" s="3"/>
      <c r="K34" s="3"/>
      <c r="L34" s="3"/>
      <c r="M34" s="3"/>
      <c r="N34" s="34">
        <v>460</v>
      </c>
      <c r="O34" s="32" t="s">
        <v>113</v>
      </c>
      <c r="P34" s="33" t="s">
        <v>114</v>
      </c>
      <c r="Q34" s="18" t="s">
        <v>115</v>
      </c>
      <c r="R34" s="51" t="s">
        <v>233</v>
      </c>
      <c r="S34" s="51" t="s">
        <v>234</v>
      </c>
      <c r="T34" s="51" t="s">
        <v>235</v>
      </c>
      <c r="U34" s="3"/>
      <c r="V34" s="3"/>
      <c r="W34" s="3"/>
      <c r="X34" s="3"/>
      <c r="Y34" s="3"/>
      <c r="Z34" s="3"/>
      <c r="AA34" s="3" t="s">
        <v>119</v>
      </c>
      <c r="AB34" s="16" t="s">
        <v>120</v>
      </c>
      <c r="AC34" s="3">
        <v>14</v>
      </c>
      <c r="AD34" s="3">
        <v>26</v>
      </c>
      <c r="AE34" s="36" t="b">
        <v>1</v>
      </c>
      <c r="AF34" s="3"/>
      <c r="AG34" s="3"/>
      <c r="AH34" s="3"/>
      <c r="AI34" s="3"/>
      <c r="AJ34" s="3"/>
      <c r="AK34" s="3"/>
      <c r="AL34" s="3"/>
      <c r="AM34" s="3"/>
    </row>
    <row r="35" spans="1:39" ht="15.75" customHeight="1" x14ac:dyDescent="0.25">
      <c r="A35" s="13" t="s">
        <v>109</v>
      </c>
      <c r="B35" s="29" t="s">
        <v>236</v>
      </c>
      <c r="C35" s="30" t="s">
        <v>237</v>
      </c>
      <c r="D35" s="14" t="s">
        <v>112</v>
      </c>
      <c r="E35" s="3"/>
      <c r="F35" s="3"/>
      <c r="G35" s="3"/>
      <c r="H35" s="4"/>
      <c r="I35" s="3"/>
      <c r="J35" s="3"/>
      <c r="K35" s="3"/>
      <c r="L35" s="3"/>
      <c r="M35" s="3"/>
      <c r="N35" s="34">
        <v>400</v>
      </c>
      <c r="O35" s="32" t="s">
        <v>113</v>
      </c>
      <c r="P35" s="33" t="s">
        <v>114</v>
      </c>
      <c r="Q35" s="18" t="s">
        <v>115</v>
      </c>
      <c r="R35" s="51" t="s">
        <v>238</v>
      </c>
      <c r="S35" s="51" t="s">
        <v>239</v>
      </c>
      <c r="T35" s="51" t="s">
        <v>240</v>
      </c>
      <c r="U35" s="3"/>
      <c r="V35" s="3"/>
      <c r="W35" s="3"/>
      <c r="X35" s="3"/>
      <c r="Y35" s="3"/>
      <c r="Z35" s="3"/>
      <c r="AA35" s="3" t="s">
        <v>119</v>
      </c>
      <c r="AB35" s="16" t="s">
        <v>120</v>
      </c>
      <c r="AC35" s="3">
        <v>14</v>
      </c>
      <c r="AD35" s="3">
        <v>26</v>
      </c>
      <c r="AE35" s="36" t="b">
        <v>1</v>
      </c>
      <c r="AF35" s="3"/>
      <c r="AG35" s="3"/>
      <c r="AH35" s="3"/>
      <c r="AI35" s="3"/>
      <c r="AJ35" s="3"/>
      <c r="AK35" s="3"/>
      <c r="AL35" s="3"/>
      <c r="AM35" s="3"/>
    </row>
    <row r="36" spans="1:39" ht="15.75" customHeight="1" x14ac:dyDescent="0.25">
      <c r="A36" s="13" t="s">
        <v>109</v>
      </c>
      <c r="B36" s="29" t="s">
        <v>241</v>
      </c>
      <c r="C36" s="30" t="s">
        <v>242</v>
      </c>
      <c r="D36" s="14" t="s">
        <v>112</v>
      </c>
      <c r="E36" s="3"/>
      <c r="F36" s="3"/>
      <c r="G36" s="3"/>
      <c r="H36" s="4"/>
      <c r="I36" s="3"/>
      <c r="J36" s="3"/>
      <c r="K36" s="3"/>
      <c r="L36" s="3"/>
      <c r="M36" s="3"/>
      <c r="N36" s="34">
        <v>260</v>
      </c>
      <c r="O36" s="32" t="s">
        <v>113</v>
      </c>
      <c r="P36" s="33" t="s">
        <v>114</v>
      </c>
      <c r="Q36" s="18" t="s">
        <v>115</v>
      </c>
      <c r="R36" s="51" t="s">
        <v>243</v>
      </c>
      <c r="S36" s="51" t="s">
        <v>118</v>
      </c>
      <c r="T36" s="51" t="s">
        <v>118</v>
      </c>
      <c r="U36" s="3"/>
      <c r="V36" s="3"/>
      <c r="W36" s="3"/>
      <c r="X36" s="3"/>
      <c r="Y36" s="3"/>
      <c r="Z36" s="3"/>
      <c r="AA36" s="3" t="s">
        <v>119</v>
      </c>
      <c r="AB36" s="16" t="s">
        <v>120</v>
      </c>
      <c r="AC36" s="3">
        <v>14</v>
      </c>
      <c r="AD36" s="3">
        <v>26</v>
      </c>
      <c r="AE36" s="36" t="b">
        <v>1</v>
      </c>
      <c r="AF36" s="3"/>
      <c r="AG36" s="3"/>
      <c r="AH36" s="3"/>
      <c r="AI36" s="3"/>
      <c r="AJ36" s="3"/>
      <c r="AK36" s="3"/>
      <c r="AL36" s="3"/>
      <c r="AM36" s="3"/>
    </row>
    <row r="37" spans="1:39" ht="15.75" customHeight="1" x14ac:dyDescent="0.25">
      <c r="A37" s="13" t="s">
        <v>109</v>
      </c>
      <c r="B37" s="29" t="s">
        <v>244</v>
      </c>
      <c r="C37" s="30" t="s">
        <v>245</v>
      </c>
      <c r="D37" s="14" t="s">
        <v>112</v>
      </c>
      <c r="E37" s="3"/>
      <c r="F37" s="3"/>
      <c r="G37" s="3"/>
      <c r="H37" s="4"/>
      <c r="I37" s="3"/>
      <c r="J37" s="3"/>
      <c r="K37" s="3"/>
      <c r="L37" s="3"/>
      <c r="M37" s="3"/>
      <c r="N37" s="34">
        <v>700</v>
      </c>
      <c r="O37" s="32" t="s">
        <v>113</v>
      </c>
      <c r="P37" s="33" t="s">
        <v>114</v>
      </c>
      <c r="Q37" s="18" t="s">
        <v>115</v>
      </c>
      <c r="R37" s="51" t="s">
        <v>246</v>
      </c>
      <c r="S37" s="51" t="s">
        <v>247</v>
      </c>
      <c r="T37" s="51" t="s">
        <v>248</v>
      </c>
      <c r="U37" s="3"/>
      <c r="V37" s="3"/>
      <c r="W37" s="3"/>
      <c r="X37" s="3"/>
      <c r="Y37" s="3"/>
      <c r="Z37" s="3"/>
      <c r="AA37" s="3" t="s">
        <v>198</v>
      </c>
      <c r="AB37" s="16" t="s">
        <v>120</v>
      </c>
      <c r="AC37" s="3">
        <v>14</v>
      </c>
      <c r="AD37" s="3">
        <v>26</v>
      </c>
      <c r="AE37" s="36" t="b">
        <v>1</v>
      </c>
      <c r="AF37" s="3"/>
      <c r="AG37" s="3"/>
      <c r="AH37" s="3"/>
      <c r="AI37" s="3"/>
      <c r="AJ37" s="3"/>
      <c r="AK37" s="3"/>
      <c r="AL37" s="3"/>
      <c r="AM37" s="3"/>
    </row>
    <row r="38" spans="1:39" ht="15.75" customHeight="1" x14ac:dyDescent="0.25">
      <c r="A38" s="13" t="s">
        <v>109</v>
      </c>
      <c r="B38" s="29" t="s">
        <v>249</v>
      </c>
      <c r="C38" s="30" t="s">
        <v>250</v>
      </c>
      <c r="D38" s="14" t="s">
        <v>112</v>
      </c>
      <c r="E38" s="3"/>
      <c r="F38" s="3"/>
      <c r="G38" s="3"/>
      <c r="H38" s="4"/>
      <c r="I38" s="3"/>
      <c r="J38" s="3"/>
      <c r="K38" s="3"/>
      <c r="L38" s="3"/>
      <c r="M38" s="3"/>
      <c r="N38" s="34">
        <v>340</v>
      </c>
      <c r="O38" s="32" t="s">
        <v>113</v>
      </c>
      <c r="P38" s="33" t="s">
        <v>114</v>
      </c>
      <c r="Q38" s="18" t="s">
        <v>115</v>
      </c>
      <c r="R38" s="51" t="s">
        <v>251</v>
      </c>
      <c r="S38" s="51" t="s">
        <v>118</v>
      </c>
      <c r="T38" s="51" t="s">
        <v>118</v>
      </c>
      <c r="U38" s="3"/>
      <c r="V38" s="3"/>
      <c r="W38" s="3"/>
      <c r="X38" s="3"/>
      <c r="Y38" s="3"/>
      <c r="Z38" s="3"/>
      <c r="AA38" s="3" t="s">
        <v>119</v>
      </c>
      <c r="AB38" s="16" t="s">
        <v>120</v>
      </c>
      <c r="AC38" s="3">
        <v>14</v>
      </c>
      <c r="AD38" s="3">
        <v>26</v>
      </c>
      <c r="AE38" s="36" t="b">
        <v>1</v>
      </c>
      <c r="AF38" s="3"/>
      <c r="AG38" s="3"/>
      <c r="AH38" s="3"/>
      <c r="AI38" s="3"/>
      <c r="AJ38" s="3"/>
      <c r="AK38" s="3"/>
      <c r="AL38" s="3"/>
      <c r="AM38" s="3"/>
    </row>
    <row r="39" spans="1:39" ht="15.75" customHeight="1" x14ac:dyDescent="0.25">
      <c r="A39" s="13" t="s">
        <v>109</v>
      </c>
      <c r="B39" s="29" t="s">
        <v>252</v>
      </c>
      <c r="C39" s="30" t="s">
        <v>253</v>
      </c>
      <c r="D39" s="14" t="s">
        <v>112</v>
      </c>
      <c r="E39" s="3"/>
      <c r="F39" s="3"/>
      <c r="G39" s="3"/>
      <c r="H39" s="4"/>
      <c r="I39" s="3"/>
      <c r="J39" s="3"/>
      <c r="K39" s="3"/>
      <c r="L39" s="3"/>
      <c r="M39" s="3"/>
      <c r="N39" s="34">
        <v>230</v>
      </c>
      <c r="O39" s="32" t="s">
        <v>113</v>
      </c>
      <c r="P39" s="33" t="s">
        <v>114</v>
      </c>
      <c r="Q39" s="18" t="s">
        <v>115</v>
      </c>
      <c r="R39" s="51" t="s">
        <v>254</v>
      </c>
      <c r="S39" s="51" t="s">
        <v>255</v>
      </c>
      <c r="T39" s="51" t="s">
        <v>256</v>
      </c>
      <c r="U39" s="3"/>
      <c r="V39" s="3"/>
      <c r="W39" s="3"/>
      <c r="X39" s="3"/>
      <c r="Y39" s="3"/>
      <c r="Z39" s="3"/>
      <c r="AA39" s="3" t="s">
        <v>119</v>
      </c>
      <c r="AB39" s="16" t="s">
        <v>120</v>
      </c>
      <c r="AC39" s="3">
        <v>14</v>
      </c>
      <c r="AD39" s="3">
        <v>26</v>
      </c>
      <c r="AE39" s="36" t="b">
        <v>1</v>
      </c>
      <c r="AF39" s="3"/>
      <c r="AG39" s="3"/>
      <c r="AH39" s="3"/>
      <c r="AI39" s="3"/>
      <c r="AJ39" s="3"/>
      <c r="AK39" s="3"/>
      <c r="AL39" s="3"/>
      <c r="AM39" s="3"/>
    </row>
    <row r="40" spans="1:39" ht="15.75" customHeight="1" x14ac:dyDescent="0.25">
      <c r="A40" s="13" t="s">
        <v>109</v>
      </c>
      <c r="B40" s="29" t="s">
        <v>257</v>
      </c>
      <c r="C40" s="30" t="s">
        <v>258</v>
      </c>
      <c r="D40" s="14" t="s">
        <v>112</v>
      </c>
      <c r="E40" s="3"/>
      <c r="F40" s="3"/>
      <c r="G40" s="3"/>
      <c r="H40" s="4"/>
      <c r="I40" s="3"/>
      <c r="J40" s="3"/>
      <c r="K40" s="3"/>
      <c r="L40" s="3"/>
      <c r="M40" s="3"/>
      <c r="N40" s="34">
        <v>240</v>
      </c>
      <c r="O40" s="32" t="s">
        <v>113</v>
      </c>
      <c r="P40" s="33" t="s">
        <v>114</v>
      </c>
      <c r="Q40" s="18" t="s">
        <v>115</v>
      </c>
      <c r="R40" s="51" t="s">
        <v>259</v>
      </c>
      <c r="S40" s="51" t="s">
        <v>118</v>
      </c>
      <c r="T40" s="51" t="s">
        <v>118</v>
      </c>
      <c r="U40" s="3"/>
      <c r="V40" s="3"/>
      <c r="W40" s="3"/>
      <c r="X40" s="3"/>
      <c r="Y40" s="3"/>
      <c r="Z40" s="3"/>
      <c r="AA40" s="3" t="s">
        <v>119</v>
      </c>
      <c r="AB40" s="16" t="s">
        <v>120</v>
      </c>
      <c r="AC40" s="3">
        <v>14</v>
      </c>
      <c r="AD40" s="3">
        <v>26</v>
      </c>
      <c r="AE40" s="36" t="b">
        <v>1</v>
      </c>
      <c r="AF40" s="3"/>
      <c r="AG40" s="3"/>
      <c r="AH40" s="3"/>
      <c r="AI40" s="3"/>
      <c r="AJ40" s="3"/>
      <c r="AK40" s="3"/>
      <c r="AL40" s="3"/>
      <c r="AM40" s="3"/>
    </row>
    <row r="41" spans="1:39" ht="15.75" customHeight="1" x14ac:dyDescent="0.25">
      <c r="A41" s="13" t="s">
        <v>109</v>
      </c>
      <c r="B41" s="29" t="s">
        <v>260</v>
      </c>
      <c r="C41" s="30" t="s">
        <v>261</v>
      </c>
      <c r="D41" s="14" t="s">
        <v>112</v>
      </c>
      <c r="E41" s="3"/>
      <c r="F41" s="3"/>
      <c r="G41" s="3"/>
      <c r="H41" s="4"/>
      <c r="I41" s="3"/>
      <c r="J41" s="3"/>
      <c r="K41" s="3"/>
      <c r="L41" s="3"/>
      <c r="M41" s="3"/>
      <c r="N41" s="34">
        <v>550</v>
      </c>
      <c r="O41" s="32" t="s">
        <v>113</v>
      </c>
      <c r="P41" s="33" t="s">
        <v>114</v>
      </c>
      <c r="Q41" s="18" t="s">
        <v>115</v>
      </c>
      <c r="R41" s="51" t="s">
        <v>262</v>
      </c>
      <c r="S41" s="51" t="s">
        <v>263</v>
      </c>
      <c r="T41" s="51" t="s">
        <v>264</v>
      </c>
      <c r="U41" s="3"/>
      <c r="V41" s="3"/>
      <c r="W41" s="3"/>
      <c r="X41" s="3"/>
      <c r="Y41" s="3"/>
      <c r="Z41" s="3"/>
      <c r="AA41" s="3" t="s">
        <v>119</v>
      </c>
      <c r="AB41" s="16" t="s">
        <v>120</v>
      </c>
      <c r="AC41" s="3">
        <v>14</v>
      </c>
      <c r="AD41" s="3">
        <v>26</v>
      </c>
      <c r="AE41" s="36" t="b">
        <v>1</v>
      </c>
      <c r="AF41" s="3"/>
      <c r="AG41" s="3"/>
      <c r="AH41" s="3"/>
      <c r="AI41" s="3"/>
      <c r="AJ41" s="3"/>
      <c r="AK41" s="3"/>
      <c r="AL41" s="3"/>
      <c r="AM41" s="3"/>
    </row>
    <row r="42" spans="1:39" ht="15.75" customHeight="1" x14ac:dyDescent="0.25">
      <c r="A42" s="13" t="s">
        <v>109</v>
      </c>
      <c r="B42" s="29" t="s">
        <v>265</v>
      </c>
      <c r="C42" s="30" t="s">
        <v>266</v>
      </c>
      <c r="D42" s="14" t="s">
        <v>112</v>
      </c>
      <c r="E42" s="3"/>
      <c r="F42" s="3"/>
      <c r="G42" s="3"/>
      <c r="H42" s="4"/>
      <c r="I42" s="3"/>
      <c r="J42" s="3"/>
      <c r="K42" s="3"/>
      <c r="L42" s="3"/>
      <c r="M42" s="3"/>
      <c r="N42" s="34">
        <v>320</v>
      </c>
      <c r="O42" s="32" t="s">
        <v>113</v>
      </c>
      <c r="P42" s="33" t="s">
        <v>114</v>
      </c>
      <c r="Q42" s="18" t="s">
        <v>115</v>
      </c>
      <c r="R42" s="51" t="s">
        <v>267</v>
      </c>
      <c r="S42" s="51" t="s">
        <v>268</v>
      </c>
      <c r="T42" s="51" t="s">
        <v>118</v>
      </c>
      <c r="U42" s="3"/>
      <c r="V42" s="3"/>
      <c r="W42" s="3"/>
      <c r="X42" s="3"/>
      <c r="Y42" s="3"/>
      <c r="Z42" s="3"/>
      <c r="AA42" s="3" t="s">
        <v>119</v>
      </c>
      <c r="AB42" s="16" t="s">
        <v>120</v>
      </c>
      <c r="AC42" s="3">
        <v>14</v>
      </c>
      <c r="AD42" s="3">
        <v>26</v>
      </c>
      <c r="AE42" s="36" t="b">
        <v>1</v>
      </c>
      <c r="AF42" s="3"/>
      <c r="AG42" s="3"/>
      <c r="AH42" s="3"/>
      <c r="AI42" s="3"/>
      <c r="AJ42" s="3"/>
      <c r="AK42" s="3"/>
      <c r="AL42" s="3"/>
      <c r="AM42" s="3"/>
    </row>
    <row r="43" spans="1:39" ht="15.75" customHeight="1" x14ac:dyDescent="0.25">
      <c r="A43" s="13" t="s">
        <v>109</v>
      </c>
      <c r="B43" s="29" t="s">
        <v>269</v>
      </c>
      <c r="C43" s="30" t="s">
        <v>270</v>
      </c>
      <c r="D43" s="14" t="s">
        <v>112</v>
      </c>
      <c r="E43" s="3"/>
      <c r="F43" s="3"/>
      <c r="G43" s="3"/>
      <c r="H43" s="4"/>
      <c r="I43" s="3"/>
      <c r="J43" s="3"/>
      <c r="K43" s="3"/>
      <c r="L43" s="3"/>
      <c r="M43" s="3"/>
      <c r="N43" s="34">
        <v>410</v>
      </c>
      <c r="O43" s="32" t="s">
        <v>113</v>
      </c>
      <c r="P43" s="33" t="s">
        <v>114</v>
      </c>
      <c r="Q43" s="18" t="s">
        <v>115</v>
      </c>
      <c r="R43" s="51" t="s">
        <v>271</v>
      </c>
      <c r="S43" s="51" t="s">
        <v>272</v>
      </c>
      <c r="T43" s="51" t="s">
        <v>273</v>
      </c>
      <c r="U43" s="3"/>
      <c r="V43" s="3"/>
      <c r="W43" s="3"/>
      <c r="X43" s="3"/>
      <c r="Y43" s="3"/>
      <c r="Z43" s="3"/>
      <c r="AA43" s="3" t="s">
        <v>119</v>
      </c>
      <c r="AB43" s="16" t="s">
        <v>120</v>
      </c>
      <c r="AC43" s="3">
        <v>14</v>
      </c>
      <c r="AD43" s="3">
        <v>26</v>
      </c>
      <c r="AE43" s="36" t="b">
        <v>1</v>
      </c>
      <c r="AF43" s="3"/>
      <c r="AG43" s="3"/>
      <c r="AH43" s="3"/>
      <c r="AI43" s="3"/>
      <c r="AJ43" s="3"/>
      <c r="AK43" s="3"/>
      <c r="AL43" s="3"/>
      <c r="AM43" s="3"/>
    </row>
    <row r="44" spans="1:39" ht="15.75" customHeight="1" x14ac:dyDescent="0.25">
      <c r="A44" s="13" t="s">
        <v>109</v>
      </c>
      <c r="B44" s="29" t="s">
        <v>274</v>
      </c>
      <c r="C44" s="30" t="s">
        <v>275</v>
      </c>
      <c r="D44" s="14" t="s">
        <v>112</v>
      </c>
      <c r="E44" s="3"/>
      <c r="F44" s="3"/>
      <c r="G44" s="3"/>
      <c r="H44" s="4"/>
      <c r="I44" s="3"/>
      <c r="J44" s="3"/>
      <c r="K44" s="3"/>
      <c r="L44" s="3"/>
      <c r="M44" s="3"/>
      <c r="N44" s="34">
        <v>330</v>
      </c>
      <c r="O44" s="32" t="s">
        <v>113</v>
      </c>
      <c r="P44" s="33" t="s">
        <v>114</v>
      </c>
      <c r="Q44" s="18" t="s">
        <v>115</v>
      </c>
      <c r="R44" s="51" t="s">
        <v>276</v>
      </c>
      <c r="S44" s="51" t="s">
        <v>277</v>
      </c>
      <c r="T44" s="51" t="s">
        <v>278</v>
      </c>
      <c r="U44" s="3"/>
      <c r="V44" s="3"/>
      <c r="W44" s="3"/>
      <c r="X44" s="3"/>
      <c r="Y44" s="3"/>
      <c r="Z44" s="3"/>
      <c r="AA44" s="3" t="s">
        <v>119</v>
      </c>
      <c r="AB44" s="16" t="s">
        <v>120</v>
      </c>
      <c r="AC44" s="3">
        <v>14</v>
      </c>
      <c r="AD44" s="3">
        <v>26</v>
      </c>
      <c r="AE44" s="36" t="b">
        <v>1</v>
      </c>
      <c r="AF44" s="3"/>
      <c r="AG44" s="3"/>
      <c r="AH44" s="3"/>
      <c r="AI44" s="3"/>
      <c r="AJ44" s="3"/>
      <c r="AK44" s="3"/>
      <c r="AL44" s="3"/>
      <c r="AM44" s="3"/>
    </row>
    <row r="45" spans="1:39" ht="15.75" customHeight="1" x14ac:dyDescent="0.25">
      <c r="A45" s="13" t="s">
        <v>109</v>
      </c>
      <c r="B45" s="29" t="s">
        <v>279</v>
      </c>
      <c r="C45" s="30" t="s">
        <v>280</v>
      </c>
      <c r="D45" s="14" t="s">
        <v>112</v>
      </c>
      <c r="E45" s="3"/>
      <c r="F45" s="3"/>
      <c r="G45" s="3"/>
      <c r="H45" s="4"/>
      <c r="I45" s="3"/>
      <c r="J45" s="3"/>
      <c r="K45" s="3"/>
      <c r="L45" s="3"/>
      <c r="M45" s="3"/>
      <c r="N45" s="34">
        <v>1130</v>
      </c>
      <c r="O45" s="32" t="s">
        <v>113</v>
      </c>
      <c r="P45" s="33" t="s">
        <v>114</v>
      </c>
      <c r="Q45" s="18" t="s">
        <v>115</v>
      </c>
      <c r="R45" s="51" t="s">
        <v>281</v>
      </c>
      <c r="S45" s="51" t="s">
        <v>282</v>
      </c>
      <c r="T45" s="51" t="s">
        <v>283</v>
      </c>
      <c r="U45" s="3"/>
      <c r="V45" s="3"/>
      <c r="W45" s="3"/>
      <c r="X45" s="3"/>
      <c r="Y45" s="3"/>
      <c r="Z45" s="3"/>
      <c r="AA45" s="3" t="s">
        <v>198</v>
      </c>
      <c r="AB45" s="16" t="s">
        <v>120</v>
      </c>
      <c r="AC45" s="3">
        <v>14</v>
      </c>
      <c r="AD45" s="3">
        <v>26</v>
      </c>
      <c r="AE45" s="36" t="b">
        <v>1</v>
      </c>
      <c r="AF45" s="3"/>
      <c r="AG45" s="3"/>
      <c r="AH45" s="3"/>
      <c r="AI45" s="3"/>
      <c r="AJ45" s="3"/>
      <c r="AK45" s="3"/>
      <c r="AL45" s="3"/>
      <c r="AM45" s="3"/>
    </row>
    <row r="46" spans="1:39" ht="15.75" customHeight="1" x14ac:dyDescent="0.25">
      <c r="A46" s="13" t="s">
        <v>109</v>
      </c>
      <c r="B46" s="29" t="s">
        <v>284</v>
      </c>
      <c r="C46" s="30" t="s">
        <v>285</v>
      </c>
      <c r="D46" s="14" t="s">
        <v>112</v>
      </c>
      <c r="E46" s="3"/>
      <c r="F46" s="3"/>
      <c r="G46" s="3"/>
      <c r="H46" s="4"/>
      <c r="I46" s="3"/>
      <c r="J46" s="3"/>
      <c r="K46" s="3"/>
      <c r="L46" s="3"/>
      <c r="M46" s="3"/>
      <c r="N46" s="34">
        <v>99</v>
      </c>
      <c r="O46" s="32" t="s">
        <v>113</v>
      </c>
      <c r="P46" s="33" t="s">
        <v>114</v>
      </c>
      <c r="Q46" s="18" t="s">
        <v>115</v>
      </c>
      <c r="R46" s="51" t="s">
        <v>286</v>
      </c>
      <c r="S46" s="51" t="s">
        <v>287</v>
      </c>
      <c r="T46" s="51" t="s">
        <v>288</v>
      </c>
      <c r="U46" s="3"/>
      <c r="V46" s="3"/>
      <c r="W46" s="3"/>
      <c r="X46" s="3"/>
      <c r="Y46" s="3"/>
      <c r="Z46" s="3"/>
      <c r="AA46" s="3" t="s">
        <v>119</v>
      </c>
      <c r="AB46" s="16" t="s">
        <v>120</v>
      </c>
      <c r="AC46" s="3">
        <v>14</v>
      </c>
      <c r="AD46" s="3">
        <v>26</v>
      </c>
      <c r="AE46" s="36" t="b">
        <v>1</v>
      </c>
      <c r="AF46" s="3"/>
      <c r="AG46" s="3"/>
      <c r="AH46" s="3"/>
      <c r="AI46" s="3"/>
      <c r="AJ46" s="3"/>
      <c r="AK46" s="3"/>
      <c r="AL46" s="3"/>
      <c r="AM46" s="3"/>
    </row>
    <row r="47" spans="1:39" ht="15.75" customHeight="1" x14ac:dyDescent="0.25">
      <c r="A47" s="13" t="s">
        <v>109</v>
      </c>
      <c r="B47" s="29" t="s">
        <v>289</v>
      </c>
      <c r="C47" s="30" t="s">
        <v>290</v>
      </c>
      <c r="D47" s="14" t="s">
        <v>112</v>
      </c>
      <c r="E47" s="3"/>
      <c r="F47" s="3"/>
      <c r="G47" s="3"/>
      <c r="H47" s="4"/>
      <c r="I47" s="3"/>
      <c r="J47" s="3"/>
      <c r="K47" s="3"/>
      <c r="L47" s="3"/>
      <c r="M47" s="3"/>
      <c r="N47" s="34">
        <v>160</v>
      </c>
      <c r="O47" s="32" t="s">
        <v>113</v>
      </c>
      <c r="P47" s="33" t="s">
        <v>114</v>
      </c>
      <c r="Q47" s="18" t="s">
        <v>115</v>
      </c>
      <c r="R47" s="51" t="s">
        <v>291</v>
      </c>
      <c r="S47" s="51" t="s">
        <v>118</v>
      </c>
      <c r="T47" s="51" t="s">
        <v>118</v>
      </c>
      <c r="U47" s="3"/>
      <c r="V47" s="3"/>
      <c r="W47" s="3"/>
      <c r="X47" s="3"/>
      <c r="Y47" s="3"/>
      <c r="Z47" s="3"/>
      <c r="AA47" s="3" t="s">
        <v>119</v>
      </c>
      <c r="AB47" s="16" t="s">
        <v>120</v>
      </c>
      <c r="AC47" s="3">
        <v>14</v>
      </c>
      <c r="AD47" s="3">
        <v>26</v>
      </c>
      <c r="AE47" s="36" t="b">
        <v>1</v>
      </c>
      <c r="AF47" s="3"/>
      <c r="AG47" s="3"/>
      <c r="AH47" s="3"/>
      <c r="AI47" s="3"/>
      <c r="AJ47" s="3"/>
      <c r="AK47" s="3"/>
      <c r="AL47" s="3"/>
      <c r="AM47" s="3"/>
    </row>
    <row r="48" spans="1:39" ht="15.75" customHeight="1" x14ac:dyDescent="0.25">
      <c r="A48" s="13" t="s">
        <v>109</v>
      </c>
      <c r="B48" s="29" t="s">
        <v>292</v>
      </c>
      <c r="C48" s="30" t="s">
        <v>293</v>
      </c>
      <c r="D48" s="14" t="s">
        <v>112</v>
      </c>
      <c r="E48" s="3"/>
      <c r="F48" s="3"/>
      <c r="G48" s="3"/>
      <c r="H48" s="4"/>
      <c r="I48" s="3"/>
      <c r="J48" s="3"/>
      <c r="K48" s="3"/>
      <c r="L48" s="3"/>
      <c r="M48" s="3"/>
      <c r="N48" s="34">
        <v>120</v>
      </c>
      <c r="O48" s="32" t="s">
        <v>113</v>
      </c>
      <c r="P48" s="33" t="s">
        <v>114</v>
      </c>
      <c r="Q48" s="18" t="s">
        <v>115</v>
      </c>
      <c r="R48" s="51" t="s">
        <v>294</v>
      </c>
      <c r="S48" s="51" t="s">
        <v>118</v>
      </c>
      <c r="T48" s="51" t="s">
        <v>118</v>
      </c>
      <c r="U48" s="3"/>
      <c r="V48" s="3"/>
      <c r="W48" s="3"/>
      <c r="X48" s="3"/>
      <c r="Y48" s="3"/>
      <c r="Z48" s="3"/>
      <c r="AA48" s="3" t="s">
        <v>119</v>
      </c>
      <c r="AB48" s="16" t="s">
        <v>120</v>
      </c>
      <c r="AC48" s="3">
        <v>14</v>
      </c>
      <c r="AD48" s="3">
        <v>26</v>
      </c>
      <c r="AE48" s="36" t="b">
        <v>1</v>
      </c>
      <c r="AF48" s="3"/>
      <c r="AG48" s="3"/>
      <c r="AH48" s="3"/>
      <c r="AI48" s="3"/>
      <c r="AJ48" s="3"/>
      <c r="AK48" s="3"/>
      <c r="AL48" s="3"/>
      <c r="AM48" s="3"/>
    </row>
    <row r="49" spans="1:39" ht="15.75" customHeight="1" x14ac:dyDescent="0.25">
      <c r="A49" s="13" t="s">
        <v>109</v>
      </c>
      <c r="B49" s="29" t="s">
        <v>295</v>
      </c>
      <c r="C49" s="30" t="s">
        <v>296</v>
      </c>
      <c r="D49" s="14" t="s">
        <v>112</v>
      </c>
      <c r="E49" s="3"/>
      <c r="F49" s="3"/>
      <c r="G49" s="3"/>
      <c r="H49" s="4"/>
      <c r="I49" s="3"/>
      <c r="J49" s="3"/>
      <c r="K49" s="3"/>
      <c r="L49" s="3"/>
      <c r="M49" s="3"/>
      <c r="N49" s="34">
        <v>250</v>
      </c>
      <c r="O49" s="32" t="s">
        <v>113</v>
      </c>
      <c r="P49" s="33" t="s">
        <v>114</v>
      </c>
      <c r="Q49" s="18" t="s">
        <v>115</v>
      </c>
      <c r="R49" s="51" t="s">
        <v>297</v>
      </c>
      <c r="S49" s="51" t="s">
        <v>298</v>
      </c>
      <c r="T49" s="51" t="s">
        <v>118</v>
      </c>
      <c r="U49" s="3"/>
      <c r="V49" s="3"/>
      <c r="W49" s="3"/>
      <c r="X49" s="3"/>
      <c r="Y49" s="3"/>
      <c r="Z49" s="3"/>
      <c r="AA49" s="3" t="s">
        <v>119</v>
      </c>
      <c r="AB49" s="16" t="s">
        <v>120</v>
      </c>
      <c r="AC49" s="3">
        <v>14</v>
      </c>
      <c r="AD49" s="3">
        <v>26</v>
      </c>
      <c r="AE49" s="36" t="b">
        <v>1</v>
      </c>
      <c r="AF49" s="3"/>
      <c r="AG49" s="3"/>
      <c r="AH49" s="3"/>
      <c r="AI49" s="3"/>
      <c r="AJ49" s="3"/>
      <c r="AK49" s="3"/>
      <c r="AL49" s="3"/>
      <c r="AM49" s="3"/>
    </row>
    <row r="50" spans="1:39" ht="15.75" customHeight="1" x14ac:dyDescent="0.25">
      <c r="A50" s="13" t="s">
        <v>109</v>
      </c>
      <c r="B50" s="29" t="s">
        <v>299</v>
      </c>
      <c r="C50" s="30" t="s">
        <v>300</v>
      </c>
      <c r="D50" s="14" t="s">
        <v>112</v>
      </c>
      <c r="E50" s="3"/>
      <c r="F50" s="3"/>
      <c r="G50" s="3"/>
      <c r="H50" s="4"/>
      <c r="I50" s="3"/>
      <c r="J50" s="3"/>
      <c r="K50" s="3"/>
      <c r="L50" s="3"/>
      <c r="M50" s="3"/>
      <c r="N50" s="34">
        <v>1200</v>
      </c>
      <c r="O50" s="32" t="s">
        <v>113</v>
      </c>
      <c r="P50" s="33" t="s">
        <v>114</v>
      </c>
      <c r="Q50" s="18" t="s">
        <v>115</v>
      </c>
      <c r="R50" s="51" t="s">
        <v>301</v>
      </c>
      <c r="S50" s="51" t="s">
        <v>118</v>
      </c>
      <c r="T50" s="51" t="s">
        <v>118</v>
      </c>
      <c r="U50" s="3"/>
      <c r="V50" s="3"/>
      <c r="W50" s="3"/>
      <c r="X50" s="3"/>
      <c r="Y50" s="3"/>
      <c r="Z50" s="3"/>
      <c r="AA50" s="3" t="s">
        <v>198</v>
      </c>
      <c r="AB50" s="16" t="s">
        <v>120</v>
      </c>
      <c r="AC50" s="3">
        <v>14</v>
      </c>
      <c r="AD50" s="3">
        <v>26</v>
      </c>
      <c r="AE50" s="36" t="b">
        <v>1</v>
      </c>
      <c r="AF50" s="3"/>
      <c r="AG50" s="3"/>
      <c r="AH50" s="3"/>
      <c r="AI50" s="3"/>
      <c r="AJ50" s="3"/>
      <c r="AK50" s="3"/>
      <c r="AL50" s="3"/>
      <c r="AM50" s="3"/>
    </row>
    <row r="51" spans="1:39" ht="15.75" customHeight="1" x14ac:dyDescent="0.25">
      <c r="A51" s="13" t="s">
        <v>109</v>
      </c>
      <c r="B51" s="29" t="s">
        <v>302</v>
      </c>
      <c r="C51" s="30" t="s">
        <v>303</v>
      </c>
      <c r="D51" s="14" t="s">
        <v>112</v>
      </c>
      <c r="E51" s="3"/>
      <c r="F51" s="3"/>
      <c r="G51" s="3"/>
      <c r="H51" s="4"/>
      <c r="I51" s="3"/>
      <c r="J51" s="3"/>
      <c r="K51" s="3"/>
      <c r="L51" s="3"/>
      <c r="M51" s="3"/>
      <c r="N51" s="34">
        <v>260</v>
      </c>
      <c r="O51" s="32" t="s">
        <v>113</v>
      </c>
      <c r="P51" s="33" t="s">
        <v>114</v>
      </c>
      <c r="Q51" s="18" t="s">
        <v>115</v>
      </c>
      <c r="R51" s="51" t="s">
        <v>304</v>
      </c>
      <c r="S51" s="51" t="s">
        <v>305</v>
      </c>
      <c r="T51" s="51" t="s">
        <v>306</v>
      </c>
      <c r="U51" s="3"/>
      <c r="V51" s="3"/>
      <c r="W51" s="3"/>
      <c r="X51" s="3"/>
      <c r="Y51" s="3"/>
      <c r="Z51" s="3"/>
      <c r="AA51" s="3" t="s">
        <v>119</v>
      </c>
      <c r="AB51" s="16" t="s">
        <v>120</v>
      </c>
      <c r="AC51" s="3">
        <v>14</v>
      </c>
      <c r="AD51" s="3">
        <v>26</v>
      </c>
      <c r="AE51" s="36" t="b">
        <v>1</v>
      </c>
      <c r="AF51" s="3"/>
      <c r="AG51" s="3"/>
      <c r="AH51" s="3"/>
      <c r="AI51" s="3"/>
      <c r="AJ51" s="3"/>
      <c r="AK51" s="3"/>
      <c r="AL51" s="3"/>
      <c r="AM51" s="3"/>
    </row>
    <row r="52" spans="1:39" ht="15.75" customHeight="1" x14ac:dyDescent="0.25">
      <c r="A52" s="13" t="s">
        <v>109</v>
      </c>
      <c r="B52" s="29" t="s">
        <v>307</v>
      </c>
      <c r="C52" s="30" t="s">
        <v>308</v>
      </c>
      <c r="D52" s="14" t="s">
        <v>112</v>
      </c>
      <c r="E52" s="3"/>
      <c r="F52" s="3"/>
      <c r="G52" s="3"/>
      <c r="H52" s="4"/>
      <c r="I52" s="3"/>
      <c r="J52" s="3"/>
      <c r="K52" s="3"/>
      <c r="L52" s="3"/>
      <c r="M52" s="3"/>
      <c r="N52" s="34">
        <v>480</v>
      </c>
      <c r="O52" s="32" t="s">
        <v>113</v>
      </c>
      <c r="P52" s="33" t="s">
        <v>114</v>
      </c>
      <c r="Q52" s="18" t="s">
        <v>115</v>
      </c>
      <c r="R52" s="51" t="s">
        <v>309</v>
      </c>
      <c r="S52" s="51" t="s">
        <v>118</v>
      </c>
      <c r="T52" s="51" t="s">
        <v>118</v>
      </c>
      <c r="U52" s="3"/>
      <c r="V52" s="3"/>
      <c r="W52" s="3"/>
      <c r="X52" s="3"/>
      <c r="Y52" s="3"/>
      <c r="Z52" s="3"/>
      <c r="AA52" s="3" t="s">
        <v>119</v>
      </c>
      <c r="AB52" s="16" t="s">
        <v>120</v>
      </c>
      <c r="AC52" s="3">
        <v>14</v>
      </c>
      <c r="AD52" s="3">
        <v>26</v>
      </c>
      <c r="AE52" s="36" t="b">
        <v>1</v>
      </c>
      <c r="AF52" s="3"/>
      <c r="AG52" s="3"/>
      <c r="AH52" s="3"/>
      <c r="AI52" s="3"/>
      <c r="AJ52" s="3"/>
      <c r="AK52" s="3"/>
      <c r="AL52" s="3"/>
      <c r="AM52" s="3"/>
    </row>
    <row r="53" spans="1:39" ht="15.75" customHeight="1" x14ac:dyDescent="0.25">
      <c r="A53" s="13" t="s">
        <v>109</v>
      </c>
      <c r="B53" s="29" t="s">
        <v>310</v>
      </c>
      <c r="C53" s="30" t="s">
        <v>311</v>
      </c>
      <c r="D53" s="14" t="s">
        <v>112</v>
      </c>
      <c r="E53" s="3"/>
      <c r="F53" s="3"/>
      <c r="G53" s="3"/>
      <c r="H53" s="4"/>
      <c r="I53" s="3"/>
      <c r="J53" s="3"/>
      <c r="K53" s="3"/>
      <c r="L53" s="3"/>
      <c r="M53" s="3"/>
      <c r="N53" s="34">
        <v>370</v>
      </c>
      <c r="O53" s="32" t="s">
        <v>113</v>
      </c>
      <c r="P53" s="33" t="s">
        <v>114</v>
      </c>
      <c r="Q53" s="18" t="s">
        <v>115</v>
      </c>
      <c r="R53" s="51" t="s">
        <v>312</v>
      </c>
      <c r="S53" s="51" t="s">
        <v>313</v>
      </c>
      <c r="T53" s="51" t="s">
        <v>314</v>
      </c>
      <c r="U53" s="3"/>
      <c r="V53" s="3"/>
      <c r="W53" s="3"/>
      <c r="X53" s="3"/>
      <c r="Y53" s="3"/>
      <c r="Z53" s="3"/>
      <c r="AA53" s="3" t="s">
        <v>119</v>
      </c>
      <c r="AB53" s="16" t="s">
        <v>120</v>
      </c>
      <c r="AC53" s="3">
        <v>14</v>
      </c>
      <c r="AD53" s="3">
        <v>26</v>
      </c>
      <c r="AE53" s="36" t="b">
        <v>1</v>
      </c>
      <c r="AF53" s="3"/>
      <c r="AG53" s="3"/>
      <c r="AH53" s="3"/>
      <c r="AI53" s="3"/>
      <c r="AJ53" s="3"/>
      <c r="AK53" s="3"/>
      <c r="AL53" s="3"/>
      <c r="AM53" s="3"/>
    </row>
    <row r="54" spans="1:39" ht="15.75" customHeight="1" x14ac:dyDescent="0.25">
      <c r="A54" s="13" t="s">
        <v>109</v>
      </c>
      <c r="B54" s="29" t="s">
        <v>315</v>
      </c>
      <c r="C54" s="30" t="s">
        <v>316</v>
      </c>
      <c r="D54" s="14" t="s">
        <v>112</v>
      </c>
      <c r="E54" s="3"/>
      <c r="F54" s="3"/>
      <c r="G54" s="3"/>
      <c r="H54" s="4"/>
      <c r="I54" s="3"/>
      <c r="J54" s="3"/>
      <c r="K54" s="3"/>
      <c r="L54" s="3"/>
      <c r="M54" s="3"/>
      <c r="N54" s="34">
        <v>430</v>
      </c>
      <c r="O54" s="32" t="s">
        <v>113</v>
      </c>
      <c r="P54" s="33" t="s">
        <v>114</v>
      </c>
      <c r="Q54" s="18" t="s">
        <v>115</v>
      </c>
      <c r="R54" s="51" t="s">
        <v>317</v>
      </c>
      <c r="S54" s="51" t="s">
        <v>318</v>
      </c>
      <c r="T54" s="51" t="s">
        <v>319</v>
      </c>
      <c r="U54" s="3"/>
      <c r="V54" s="3"/>
      <c r="W54" s="3"/>
      <c r="X54" s="3"/>
      <c r="Y54" s="3"/>
      <c r="Z54" s="3"/>
      <c r="AA54" s="3" t="s">
        <v>119</v>
      </c>
      <c r="AB54" s="16" t="s">
        <v>120</v>
      </c>
      <c r="AC54" s="3">
        <v>14</v>
      </c>
      <c r="AD54" s="3">
        <v>26</v>
      </c>
      <c r="AE54" s="36" t="b">
        <v>1</v>
      </c>
      <c r="AF54" s="3"/>
      <c r="AG54" s="3"/>
      <c r="AH54" s="3"/>
      <c r="AI54" s="3"/>
      <c r="AJ54" s="3"/>
      <c r="AK54" s="3"/>
      <c r="AL54" s="3"/>
      <c r="AM54" s="3"/>
    </row>
    <row r="55" spans="1:39" ht="15.75" customHeight="1" x14ac:dyDescent="0.25">
      <c r="A55" s="13" t="s">
        <v>109</v>
      </c>
      <c r="B55" s="29" t="s">
        <v>320</v>
      </c>
      <c r="C55" s="30" t="s">
        <v>321</v>
      </c>
      <c r="D55" s="14" t="s">
        <v>112</v>
      </c>
      <c r="E55" s="3"/>
      <c r="F55" s="3"/>
      <c r="G55" s="3"/>
      <c r="H55" s="4"/>
      <c r="I55" s="3"/>
      <c r="J55" s="3"/>
      <c r="K55" s="3"/>
      <c r="L55" s="3"/>
      <c r="M55" s="3"/>
      <c r="N55" s="34">
        <v>370</v>
      </c>
      <c r="O55" s="32" t="s">
        <v>113</v>
      </c>
      <c r="P55" s="33" t="s">
        <v>114</v>
      </c>
      <c r="Q55" s="18" t="s">
        <v>115</v>
      </c>
      <c r="R55" s="51" t="s">
        <v>322</v>
      </c>
      <c r="S55" s="51" t="s">
        <v>118</v>
      </c>
      <c r="T55" s="51" t="s">
        <v>118</v>
      </c>
      <c r="U55" s="3"/>
      <c r="V55" s="3"/>
      <c r="W55" s="3"/>
      <c r="X55" s="3"/>
      <c r="Y55" s="3"/>
      <c r="Z55" s="3"/>
      <c r="AA55" s="3" t="s">
        <v>119</v>
      </c>
      <c r="AB55" s="16" t="s">
        <v>120</v>
      </c>
      <c r="AC55" s="3">
        <v>14</v>
      </c>
      <c r="AD55" s="3">
        <v>26</v>
      </c>
      <c r="AE55" s="36" t="b">
        <v>1</v>
      </c>
      <c r="AF55" s="3"/>
      <c r="AG55" s="3"/>
      <c r="AH55" s="3"/>
      <c r="AI55" s="3"/>
      <c r="AJ55" s="3"/>
      <c r="AK55" s="3"/>
      <c r="AL55" s="3"/>
      <c r="AM55" s="3"/>
    </row>
    <row r="56" spans="1:39" ht="15.75" customHeight="1" x14ac:dyDescent="0.25">
      <c r="A56" s="13" t="s">
        <v>109</v>
      </c>
      <c r="B56" s="29" t="s">
        <v>323</v>
      </c>
      <c r="C56" s="30" t="s">
        <v>324</v>
      </c>
      <c r="D56" s="14" t="s">
        <v>112</v>
      </c>
      <c r="E56" s="3"/>
      <c r="F56" s="3"/>
      <c r="G56" s="3"/>
      <c r="H56" s="4"/>
      <c r="I56" s="3"/>
      <c r="J56" s="3"/>
      <c r="K56" s="3"/>
      <c r="L56" s="3"/>
      <c r="M56" s="3"/>
      <c r="N56" s="34">
        <v>300</v>
      </c>
      <c r="O56" s="32" t="s">
        <v>113</v>
      </c>
      <c r="P56" s="33" t="s">
        <v>114</v>
      </c>
      <c r="Q56" s="18" t="s">
        <v>115</v>
      </c>
      <c r="R56" s="51" t="s">
        <v>325</v>
      </c>
      <c r="S56" s="51" t="s">
        <v>326</v>
      </c>
      <c r="T56" s="51" t="s">
        <v>327</v>
      </c>
      <c r="U56" s="3"/>
      <c r="V56" s="3"/>
      <c r="W56" s="3"/>
      <c r="X56" s="3"/>
      <c r="Y56" s="3"/>
      <c r="Z56" s="3"/>
      <c r="AA56" s="3" t="s">
        <v>119</v>
      </c>
      <c r="AB56" s="16" t="s">
        <v>120</v>
      </c>
      <c r="AC56" s="3">
        <v>14</v>
      </c>
      <c r="AD56" s="3">
        <v>26</v>
      </c>
      <c r="AE56" s="36" t="b">
        <v>1</v>
      </c>
      <c r="AF56" s="3"/>
      <c r="AG56" s="3"/>
      <c r="AH56" s="3"/>
      <c r="AI56" s="3"/>
      <c r="AJ56" s="3"/>
      <c r="AK56" s="3"/>
      <c r="AL56" s="3"/>
      <c r="AM56" s="3"/>
    </row>
    <row r="57" spans="1:39" ht="15.75" customHeight="1" x14ac:dyDescent="0.25">
      <c r="A57" s="13" t="s">
        <v>109</v>
      </c>
      <c r="B57" s="29" t="s">
        <v>328</v>
      </c>
      <c r="C57" s="30" t="s">
        <v>329</v>
      </c>
      <c r="D57" s="14" t="s">
        <v>112</v>
      </c>
      <c r="E57" s="3"/>
      <c r="F57" s="3"/>
      <c r="G57" s="3"/>
      <c r="H57" s="4"/>
      <c r="I57" s="3"/>
      <c r="J57" s="3"/>
      <c r="K57" s="3"/>
      <c r="L57" s="3"/>
      <c r="M57" s="3"/>
      <c r="N57" s="34">
        <v>320</v>
      </c>
      <c r="O57" s="32" t="s">
        <v>113</v>
      </c>
      <c r="P57" s="33" t="s">
        <v>114</v>
      </c>
      <c r="Q57" s="18" t="s">
        <v>115</v>
      </c>
      <c r="R57" s="51" t="s">
        <v>330</v>
      </c>
      <c r="S57" s="51" t="s">
        <v>118</v>
      </c>
      <c r="T57" s="51" t="s">
        <v>118</v>
      </c>
      <c r="U57" s="3"/>
      <c r="V57" s="3"/>
      <c r="W57" s="3"/>
      <c r="X57" s="3"/>
      <c r="Y57" s="3"/>
      <c r="Z57" s="3"/>
      <c r="AA57" s="3" t="s">
        <v>119</v>
      </c>
      <c r="AB57" s="16" t="s">
        <v>120</v>
      </c>
      <c r="AC57" s="3">
        <v>14</v>
      </c>
      <c r="AD57" s="3">
        <v>26</v>
      </c>
      <c r="AE57" s="36" t="b">
        <v>1</v>
      </c>
      <c r="AF57" s="3"/>
      <c r="AG57" s="3"/>
      <c r="AH57" s="3"/>
      <c r="AI57" s="3"/>
      <c r="AJ57" s="3"/>
      <c r="AK57" s="3"/>
      <c r="AL57" s="3"/>
      <c r="AM57" s="3"/>
    </row>
    <row r="58" spans="1:39" ht="15.75" customHeight="1" x14ac:dyDescent="0.25">
      <c r="A58" s="13" t="s">
        <v>109</v>
      </c>
      <c r="B58" s="29" t="s">
        <v>331</v>
      </c>
      <c r="C58" s="30" t="s">
        <v>332</v>
      </c>
      <c r="D58" s="14" t="s">
        <v>112</v>
      </c>
      <c r="E58" s="3"/>
      <c r="F58" s="3"/>
      <c r="G58" s="3"/>
      <c r="H58" s="4"/>
      <c r="I58" s="3"/>
      <c r="J58" s="3"/>
      <c r="K58" s="3"/>
      <c r="L58" s="3"/>
      <c r="M58" s="3"/>
      <c r="N58" s="34">
        <v>1080</v>
      </c>
      <c r="O58" s="32" t="s">
        <v>113</v>
      </c>
      <c r="P58" s="33" t="s">
        <v>114</v>
      </c>
      <c r="Q58" s="18" t="s">
        <v>115</v>
      </c>
      <c r="R58" s="51" t="s">
        <v>333</v>
      </c>
      <c r="S58" s="51" t="s">
        <v>334</v>
      </c>
      <c r="T58" s="51" t="s">
        <v>335</v>
      </c>
      <c r="U58" s="3"/>
      <c r="V58" s="3"/>
      <c r="W58" s="3"/>
      <c r="X58" s="3"/>
      <c r="Y58" s="3"/>
      <c r="Z58" s="3"/>
      <c r="AA58" s="3" t="s">
        <v>198</v>
      </c>
      <c r="AB58" s="16" t="s">
        <v>120</v>
      </c>
      <c r="AC58" s="3">
        <v>14</v>
      </c>
      <c r="AD58" s="3">
        <v>26</v>
      </c>
      <c r="AE58" s="36" t="b">
        <v>1</v>
      </c>
      <c r="AF58" s="3"/>
      <c r="AG58" s="3"/>
      <c r="AH58" s="3"/>
      <c r="AI58" s="3"/>
      <c r="AJ58" s="3"/>
      <c r="AK58" s="3"/>
      <c r="AL58" s="3"/>
      <c r="AM58" s="3"/>
    </row>
    <row r="59" spans="1:39" ht="15.75" customHeight="1" x14ac:dyDescent="0.25">
      <c r="A59" s="13" t="s">
        <v>109</v>
      </c>
      <c r="B59" s="29" t="s">
        <v>336</v>
      </c>
      <c r="C59" s="30" t="s">
        <v>337</v>
      </c>
      <c r="D59" s="14" t="s">
        <v>112</v>
      </c>
      <c r="E59" s="3"/>
      <c r="F59" s="3"/>
      <c r="G59" s="3"/>
      <c r="H59" s="4"/>
      <c r="I59" s="3"/>
      <c r="J59" s="3"/>
      <c r="K59" s="3"/>
      <c r="L59" s="3"/>
      <c r="M59" s="3"/>
      <c r="N59" s="34">
        <v>1440</v>
      </c>
      <c r="O59" s="32" t="s">
        <v>113</v>
      </c>
      <c r="P59" s="33" t="s">
        <v>114</v>
      </c>
      <c r="Q59" s="18" t="s">
        <v>115</v>
      </c>
      <c r="R59" s="51" t="s">
        <v>338</v>
      </c>
      <c r="S59" s="51" t="s">
        <v>339</v>
      </c>
      <c r="T59" s="51" t="s">
        <v>340</v>
      </c>
      <c r="U59" s="3"/>
      <c r="V59" s="3"/>
      <c r="W59" s="3"/>
      <c r="X59" s="3"/>
      <c r="Y59" s="3"/>
      <c r="Z59" s="3"/>
      <c r="AA59" s="3" t="s">
        <v>198</v>
      </c>
      <c r="AB59" s="16" t="s">
        <v>120</v>
      </c>
      <c r="AC59" s="3">
        <v>14</v>
      </c>
      <c r="AD59" s="3">
        <v>26</v>
      </c>
      <c r="AE59" s="36" t="b">
        <v>1</v>
      </c>
      <c r="AF59" s="3"/>
      <c r="AG59" s="3"/>
      <c r="AH59" s="3"/>
      <c r="AI59" s="3"/>
      <c r="AJ59" s="3"/>
      <c r="AK59" s="3"/>
      <c r="AL59" s="3"/>
      <c r="AM59" s="3"/>
    </row>
    <row r="60" spans="1:39" ht="15.75" customHeight="1" x14ac:dyDescent="0.25">
      <c r="A60" s="13" t="s">
        <v>109</v>
      </c>
      <c r="B60" s="29" t="s">
        <v>341</v>
      </c>
      <c r="C60" s="30" t="s">
        <v>342</v>
      </c>
      <c r="D60" s="14" t="s">
        <v>112</v>
      </c>
      <c r="E60" s="3"/>
      <c r="F60" s="3"/>
      <c r="G60" s="3"/>
      <c r="H60" s="4"/>
      <c r="I60" s="3"/>
      <c r="J60" s="3"/>
      <c r="K60" s="3"/>
      <c r="L60" s="3"/>
      <c r="M60" s="3"/>
      <c r="N60" s="34">
        <v>340</v>
      </c>
      <c r="O60" s="32" t="s">
        <v>113</v>
      </c>
      <c r="P60" s="33" t="s">
        <v>114</v>
      </c>
      <c r="Q60" s="18" t="s">
        <v>115</v>
      </c>
      <c r="R60" s="51" t="s">
        <v>343</v>
      </c>
      <c r="S60" s="51" t="s">
        <v>344</v>
      </c>
      <c r="T60" s="51" t="s">
        <v>118</v>
      </c>
      <c r="U60" s="3"/>
      <c r="V60" s="3"/>
      <c r="W60" s="3"/>
      <c r="X60" s="3"/>
      <c r="Y60" s="3"/>
      <c r="Z60" s="3"/>
      <c r="AA60" s="3" t="s">
        <v>119</v>
      </c>
      <c r="AB60" s="16" t="s">
        <v>120</v>
      </c>
      <c r="AC60" s="3">
        <v>14</v>
      </c>
      <c r="AD60" s="3">
        <v>26</v>
      </c>
      <c r="AE60" s="36" t="b">
        <v>1</v>
      </c>
      <c r="AF60" s="3"/>
      <c r="AG60" s="3"/>
      <c r="AH60" s="3"/>
      <c r="AI60" s="3"/>
      <c r="AJ60" s="3"/>
      <c r="AK60" s="3"/>
      <c r="AL60" s="3"/>
      <c r="AM60" s="3"/>
    </row>
    <row r="61" spans="1:39" ht="15.75" customHeight="1" x14ac:dyDescent="0.25">
      <c r="A61" s="13" t="s">
        <v>109</v>
      </c>
      <c r="B61" s="29" t="s">
        <v>345</v>
      </c>
      <c r="C61" s="30" t="s">
        <v>346</v>
      </c>
      <c r="D61" s="14" t="s">
        <v>112</v>
      </c>
      <c r="E61" s="3"/>
      <c r="F61" s="3"/>
      <c r="G61" s="3"/>
      <c r="H61" s="4"/>
      <c r="I61" s="3"/>
      <c r="J61" s="3"/>
      <c r="K61" s="3"/>
      <c r="L61" s="3"/>
      <c r="M61" s="3"/>
      <c r="N61" s="34">
        <v>420</v>
      </c>
      <c r="O61" s="32" t="s">
        <v>113</v>
      </c>
      <c r="P61" s="33" t="s">
        <v>114</v>
      </c>
      <c r="Q61" s="18" t="s">
        <v>115</v>
      </c>
      <c r="R61" s="51" t="s">
        <v>347</v>
      </c>
      <c r="S61" s="51" t="s">
        <v>348</v>
      </c>
      <c r="T61" s="51" t="s">
        <v>118</v>
      </c>
      <c r="U61" s="3"/>
      <c r="V61" s="3"/>
      <c r="W61" s="3"/>
      <c r="X61" s="3"/>
      <c r="Y61" s="3"/>
      <c r="Z61" s="3"/>
      <c r="AA61" s="3" t="s">
        <v>119</v>
      </c>
      <c r="AB61" s="16" t="s">
        <v>120</v>
      </c>
      <c r="AC61" s="3">
        <v>14</v>
      </c>
      <c r="AD61" s="3">
        <v>26</v>
      </c>
      <c r="AE61" s="36" t="b">
        <v>1</v>
      </c>
      <c r="AF61" s="3"/>
      <c r="AG61" s="3"/>
      <c r="AH61" s="3"/>
      <c r="AI61" s="3"/>
      <c r="AJ61" s="3"/>
      <c r="AK61" s="3"/>
      <c r="AL61" s="3"/>
      <c r="AM61" s="3"/>
    </row>
    <row r="62" spans="1:39" ht="15.75" customHeight="1" x14ac:dyDescent="0.25">
      <c r="A62" s="13" t="s">
        <v>109</v>
      </c>
      <c r="B62" s="29" t="s">
        <v>349</v>
      </c>
      <c r="C62" s="30" t="s">
        <v>350</v>
      </c>
      <c r="D62" s="14" t="s">
        <v>112</v>
      </c>
      <c r="E62" s="3"/>
      <c r="F62" s="3"/>
      <c r="G62" s="3"/>
      <c r="H62" s="4"/>
      <c r="I62" s="3"/>
      <c r="J62" s="3"/>
      <c r="K62" s="3"/>
      <c r="L62" s="3"/>
      <c r="M62" s="3"/>
      <c r="N62" s="34">
        <v>310</v>
      </c>
      <c r="O62" s="32" t="s">
        <v>113</v>
      </c>
      <c r="P62" s="33" t="s">
        <v>114</v>
      </c>
      <c r="Q62" s="18" t="s">
        <v>115</v>
      </c>
      <c r="R62" s="51" t="s">
        <v>351</v>
      </c>
      <c r="S62" s="51" t="s">
        <v>352</v>
      </c>
      <c r="T62" s="51" t="s">
        <v>353</v>
      </c>
      <c r="U62" s="3"/>
      <c r="V62" s="3"/>
      <c r="W62" s="3"/>
      <c r="X62" s="3"/>
      <c r="Y62" s="3"/>
      <c r="Z62" s="3"/>
      <c r="AA62" s="3" t="s">
        <v>119</v>
      </c>
      <c r="AB62" s="16" t="s">
        <v>120</v>
      </c>
      <c r="AC62" s="3">
        <v>14</v>
      </c>
      <c r="AD62" s="3">
        <v>26</v>
      </c>
      <c r="AE62" s="36" t="b">
        <v>1</v>
      </c>
      <c r="AF62" s="3"/>
      <c r="AG62" s="3"/>
      <c r="AH62" s="3"/>
      <c r="AI62" s="3"/>
      <c r="AJ62" s="3"/>
      <c r="AK62" s="3"/>
      <c r="AL62" s="3"/>
      <c r="AM62" s="3"/>
    </row>
    <row r="63" spans="1:39" ht="15.75" customHeight="1" x14ac:dyDescent="0.25">
      <c r="A63" s="13" t="s">
        <v>109</v>
      </c>
      <c r="B63" s="29" t="s">
        <v>354</v>
      </c>
      <c r="C63" s="30" t="s">
        <v>355</v>
      </c>
      <c r="D63" s="14" t="s">
        <v>112</v>
      </c>
      <c r="E63" s="3"/>
      <c r="F63" s="3"/>
      <c r="G63" s="3"/>
      <c r="H63" s="4"/>
      <c r="I63" s="3"/>
      <c r="J63" s="3"/>
      <c r="K63" s="3"/>
      <c r="L63" s="3"/>
      <c r="M63" s="3"/>
      <c r="N63" s="34">
        <v>370</v>
      </c>
      <c r="O63" s="32" t="s">
        <v>113</v>
      </c>
      <c r="P63" s="33" t="s">
        <v>114</v>
      </c>
      <c r="Q63" s="18" t="s">
        <v>115</v>
      </c>
      <c r="R63" s="51" t="s">
        <v>356</v>
      </c>
      <c r="S63" s="51" t="s">
        <v>357</v>
      </c>
      <c r="T63" s="51" t="s">
        <v>118</v>
      </c>
      <c r="U63" s="3"/>
      <c r="V63" s="3"/>
      <c r="W63" s="3"/>
      <c r="X63" s="3"/>
      <c r="Y63" s="3"/>
      <c r="Z63" s="3"/>
      <c r="AA63" s="3" t="s">
        <v>119</v>
      </c>
      <c r="AB63" s="16" t="s">
        <v>120</v>
      </c>
      <c r="AC63" s="3">
        <v>14</v>
      </c>
      <c r="AD63" s="3">
        <v>26</v>
      </c>
      <c r="AE63" s="36" t="b">
        <v>1</v>
      </c>
      <c r="AF63" s="3"/>
      <c r="AG63" s="3"/>
      <c r="AH63" s="3"/>
      <c r="AI63" s="3"/>
      <c r="AJ63" s="3"/>
      <c r="AK63" s="3"/>
      <c r="AL63" s="3"/>
      <c r="AM63" s="3"/>
    </row>
    <row r="64" spans="1:39" ht="15.75" customHeight="1" x14ac:dyDescent="0.25">
      <c r="A64" s="13" t="s">
        <v>109</v>
      </c>
      <c r="B64" s="29" t="s">
        <v>358</v>
      </c>
      <c r="C64" s="30" t="s">
        <v>359</v>
      </c>
      <c r="D64" s="14" t="s">
        <v>112</v>
      </c>
      <c r="E64" s="3"/>
      <c r="F64" s="3"/>
      <c r="G64" s="3"/>
      <c r="H64" s="4"/>
      <c r="I64" s="3"/>
      <c r="J64" s="3"/>
      <c r="K64" s="3"/>
      <c r="L64" s="3"/>
      <c r="M64" s="3"/>
      <c r="N64" s="34">
        <v>380</v>
      </c>
      <c r="O64" s="32" t="s">
        <v>113</v>
      </c>
      <c r="P64" s="33" t="s">
        <v>114</v>
      </c>
      <c r="Q64" s="18" t="s">
        <v>115</v>
      </c>
      <c r="R64" s="51" t="s">
        <v>360</v>
      </c>
      <c r="S64" s="51" t="s">
        <v>361</v>
      </c>
      <c r="T64" s="51" t="s">
        <v>362</v>
      </c>
      <c r="U64" s="3"/>
      <c r="V64" s="3"/>
      <c r="W64" s="3"/>
      <c r="X64" s="3"/>
      <c r="Y64" s="3"/>
      <c r="Z64" s="3"/>
      <c r="AA64" s="3" t="s">
        <v>119</v>
      </c>
      <c r="AB64" s="16" t="s">
        <v>120</v>
      </c>
      <c r="AC64" s="3">
        <v>14</v>
      </c>
      <c r="AD64" s="3">
        <v>26</v>
      </c>
      <c r="AE64" s="36" t="b">
        <v>1</v>
      </c>
      <c r="AF64" s="3"/>
      <c r="AG64" s="3"/>
      <c r="AH64" s="3"/>
      <c r="AI64" s="3"/>
      <c r="AJ64" s="3"/>
      <c r="AK64" s="3"/>
      <c r="AL64" s="3"/>
      <c r="AM64" s="3"/>
    </row>
    <row r="65" spans="1:39" ht="15.75" customHeight="1" x14ac:dyDescent="0.25">
      <c r="A65" s="13" t="s">
        <v>109</v>
      </c>
      <c r="B65" s="29" t="s">
        <v>363</v>
      </c>
      <c r="C65" s="30" t="s">
        <v>364</v>
      </c>
      <c r="D65" s="14" t="s">
        <v>112</v>
      </c>
      <c r="E65" s="3"/>
      <c r="F65" s="3"/>
      <c r="G65" s="3"/>
      <c r="H65" s="4"/>
      <c r="I65" s="3"/>
      <c r="J65" s="3"/>
      <c r="K65" s="3"/>
      <c r="L65" s="3"/>
      <c r="M65" s="3"/>
      <c r="N65" s="34">
        <v>250</v>
      </c>
      <c r="O65" s="32" t="s">
        <v>113</v>
      </c>
      <c r="P65" s="33" t="s">
        <v>114</v>
      </c>
      <c r="Q65" s="18" t="s">
        <v>115</v>
      </c>
      <c r="R65" s="51" t="s">
        <v>365</v>
      </c>
      <c r="S65" s="51" t="s">
        <v>118</v>
      </c>
      <c r="T65" s="51" t="s">
        <v>118</v>
      </c>
      <c r="U65" s="3"/>
      <c r="V65" s="3"/>
      <c r="W65" s="3"/>
      <c r="X65" s="3"/>
      <c r="Y65" s="3"/>
      <c r="Z65" s="3"/>
      <c r="AA65" s="3" t="s">
        <v>119</v>
      </c>
      <c r="AB65" s="16" t="s">
        <v>120</v>
      </c>
      <c r="AC65" s="3">
        <v>14</v>
      </c>
      <c r="AD65" s="3">
        <v>26</v>
      </c>
      <c r="AE65" s="36" t="b">
        <v>1</v>
      </c>
      <c r="AF65" s="3"/>
      <c r="AG65" s="3"/>
      <c r="AH65" s="3"/>
      <c r="AI65" s="3"/>
      <c r="AJ65" s="3"/>
      <c r="AK65" s="3"/>
      <c r="AL65" s="3"/>
      <c r="AM65" s="3"/>
    </row>
    <row r="66" spans="1:39" ht="15.75" customHeight="1" x14ac:dyDescent="0.25">
      <c r="A66" s="13" t="s">
        <v>109</v>
      </c>
      <c r="B66" s="29" t="s">
        <v>366</v>
      </c>
      <c r="C66" s="30" t="s">
        <v>367</v>
      </c>
      <c r="D66" s="14" t="s">
        <v>112</v>
      </c>
      <c r="E66" s="3"/>
      <c r="F66" s="3"/>
      <c r="G66" s="3"/>
      <c r="H66" s="4"/>
      <c r="I66" s="3"/>
      <c r="J66" s="3"/>
      <c r="K66" s="3"/>
      <c r="L66" s="3"/>
      <c r="M66" s="3"/>
      <c r="N66" s="34">
        <v>400</v>
      </c>
      <c r="O66" s="32" t="s">
        <v>113</v>
      </c>
      <c r="P66" s="33" t="s">
        <v>114</v>
      </c>
      <c r="Q66" s="18" t="s">
        <v>115</v>
      </c>
      <c r="R66" s="51" t="s">
        <v>368</v>
      </c>
      <c r="S66" s="51" t="s">
        <v>369</v>
      </c>
      <c r="T66" s="51" t="s">
        <v>370</v>
      </c>
      <c r="U66" s="3"/>
      <c r="V66" s="3"/>
      <c r="W66" s="3"/>
      <c r="X66" s="3"/>
      <c r="Y66" s="3"/>
      <c r="Z66" s="3"/>
      <c r="AA66" s="3" t="s">
        <v>119</v>
      </c>
      <c r="AB66" s="16" t="s">
        <v>120</v>
      </c>
      <c r="AC66" s="3">
        <v>14</v>
      </c>
      <c r="AD66" s="3">
        <v>26</v>
      </c>
      <c r="AE66" s="36" t="b">
        <v>1</v>
      </c>
      <c r="AF66" s="3"/>
      <c r="AG66" s="3"/>
      <c r="AH66" s="3"/>
      <c r="AI66" s="3"/>
      <c r="AJ66" s="3"/>
      <c r="AK66" s="3"/>
      <c r="AL66" s="3"/>
      <c r="AM66" s="3"/>
    </row>
    <row r="67" spans="1:39" ht="15.75" customHeight="1" x14ac:dyDescent="0.25">
      <c r="A67" s="13" t="s">
        <v>109</v>
      </c>
      <c r="B67" s="29" t="s">
        <v>371</v>
      </c>
      <c r="C67" s="30" t="s">
        <v>372</v>
      </c>
      <c r="D67" s="14" t="s">
        <v>112</v>
      </c>
      <c r="E67" s="3"/>
      <c r="F67" s="3"/>
      <c r="G67" s="3"/>
      <c r="H67" s="4"/>
      <c r="I67" s="3"/>
      <c r="J67" s="3"/>
      <c r="K67" s="3"/>
      <c r="L67" s="3"/>
      <c r="M67" s="3"/>
      <c r="N67" s="34">
        <v>380</v>
      </c>
      <c r="O67" s="32" t="s">
        <v>113</v>
      </c>
      <c r="P67" s="33" t="s">
        <v>114</v>
      </c>
      <c r="Q67" s="18" t="s">
        <v>115</v>
      </c>
      <c r="R67" s="51" t="s">
        <v>373</v>
      </c>
      <c r="S67" s="51" t="s">
        <v>374</v>
      </c>
      <c r="T67" s="51" t="s">
        <v>375</v>
      </c>
      <c r="U67" s="3"/>
      <c r="V67" s="3"/>
      <c r="W67" s="3"/>
      <c r="X67" s="3"/>
      <c r="Y67" s="3"/>
      <c r="Z67" s="3"/>
      <c r="AA67" s="3" t="s">
        <v>119</v>
      </c>
      <c r="AB67" s="16" t="s">
        <v>120</v>
      </c>
      <c r="AC67" s="3">
        <v>14</v>
      </c>
      <c r="AD67" s="3">
        <v>26</v>
      </c>
      <c r="AE67" s="36" t="b">
        <v>1</v>
      </c>
      <c r="AF67" s="3"/>
      <c r="AG67" s="3"/>
      <c r="AH67" s="3"/>
      <c r="AI67" s="3"/>
      <c r="AJ67" s="3"/>
      <c r="AK67" s="3"/>
      <c r="AL67" s="3"/>
      <c r="AM67" s="3"/>
    </row>
    <row r="68" spans="1:39" ht="15.75" customHeight="1" x14ac:dyDescent="0.25">
      <c r="A68" s="13" t="s">
        <v>109</v>
      </c>
      <c r="B68" s="29" t="s">
        <v>376</v>
      </c>
      <c r="C68" s="30" t="s">
        <v>377</v>
      </c>
      <c r="D68" s="14" t="s">
        <v>112</v>
      </c>
      <c r="E68" s="3"/>
      <c r="F68" s="3"/>
      <c r="G68" s="3"/>
      <c r="H68" s="4"/>
      <c r="I68" s="3"/>
      <c r="J68" s="3"/>
      <c r="K68" s="3"/>
      <c r="L68" s="3"/>
      <c r="M68" s="3"/>
      <c r="N68" s="34">
        <v>270</v>
      </c>
      <c r="O68" s="32" t="s">
        <v>113</v>
      </c>
      <c r="P68" s="33" t="s">
        <v>114</v>
      </c>
      <c r="Q68" s="18" t="s">
        <v>115</v>
      </c>
      <c r="R68" s="51" t="s">
        <v>378</v>
      </c>
      <c r="S68" s="51" t="s">
        <v>379</v>
      </c>
      <c r="T68" s="51" t="s">
        <v>380</v>
      </c>
      <c r="U68" s="3"/>
      <c r="V68" s="3"/>
      <c r="W68" s="3"/>
      <c r="X68" s="3"/>
      <c r="Y68" s="3"/>
      <c r="Z68" s="3"/>
      <c r="AA68" s="3" t="s">
        <v>119</v>
      </c>
      <c r="AB68" s="16" t="s">
        <v>120</v>
      </c>
      <c r="AC68" s="3">
        <v>14</v>
      </c>
      <c r="AD68" s="3">
        <v>26</v>
      </c>
      <c r="AE68" s="36" t="b">
        <v>1</v>
      </c>
      <c r="AF68" s="3"/>
      <c r="AG68" s="3"/>
      <c r="AH68" s="3"/>
      <c r="AI68" s="3"/>
      <c r="AJ68" s="3"/>
      <c r="AK68" s="3"/>
      <c r="AL68" s="3"/>
      <c r="AM68" s="3"/>
    </row>
    <row r="69" spans="1:39" ht="15.75" customHeight="1" x14ac:dyDescent="0.25">
      <c r="A69" s="13" t="s">
        <v>109</v>
      </c>
      <c r="B69" s="29" t="s">
        <v>381</v>
      </c>
      <c r="C69" s="30" t="s">
        <v>382</v>
      </c>
      <c r="D69" s="14" t="s">
        <v>112</v>
      </c>
      <c r="E69" s="3"/>
      <c r="F69" s="3"/>
      <c r="G69" s="3"/>
      <c r="H69" s="4"/>
      <c r="I69" s="3"/>
      <c r="J69" s="3"/>
      <c r="K69" s="3"/>
      <c r="L69" s="3"/>
      <c r="M69" s="3"/>
      <c r="N69" s="34">
        <v>590</v>
      </c>
      <c r="O69" s="32" t="s">
        <v>113</v>
      </c>
      <c r="P69" s="33" t="s">
        <v>114</v>
      </c>
      <c r="Q69" s="18" t="s">
        <v>115</v>
      </c>
      <c r="R69" s="51" t="s">
        <v>383</v>
      </c>
      <c r="S69" s="51" t="s">
        <v>384</v>
      </c>
      <c r="T69" s="51" t="s">
        <v>385</v>
      </c>
      <c r="U69" s="3"/>
      <c r="V69" s="3"/>
      <c r="W69" s="3"/>
      <c r="X69" s="3"/>
      <c r="Y69" s="3"/>
      <c r="Z69" s="3"/>
      <c r="AA69" s="3" t="s">
        <v>119</v>
      </c>
      <c r="AB69" s="16" t="s">
        <v>120</v>
      </c>
      <c r="AC69" s="3">
        <v>14</v>
      </c>
      <c r="AD69" s="3">
        <v>26</v>
      </c>
      <c r="AE69" s="36" t="b">
        <v>1</v>
      </c>
      <c r="AF69" s="3"/>
      <c r="AG69" s="3"/>
      <c r="AH69" s="3"/>
      <c r="AI69" s="3"/>
      <c r="AJ69" s="3"/>
      <c r="AK69" s="3"/>
      <c r="AL69" s="3"/>
      <c r="AM69" s="3"/>
    </row>
    <row r="70" spans="1:39" ht="15.75" customHeight="1" x14ac:dyDescent="0.25">
      <c r="A70" s="13" t="s">
        <v>109</v>
      </c>
      <c r="B70" s="29" t="s">
        <v>386</v>
      </c>
      <c r="C70" s="30" t="s">
        <v>387</v>
      </c>
      <c r="D70" s="14" t="s">
        <v>112</v>
      </c>
      <c r="E70" s="3"/>
      <c r="F70" s="3"/>
      <c r="G70" s="3"/>
      <c r="H70" s="4"/>
      <c r="I70" s="3"/>
      <c r="J70" s="3"/>
      <c r="K70" s="3"/>
      <c r="L70" s="3"/>
      <c r="M70" s="3"/>
      <c r="N70" s="34">
        <v>900</v>
      </c>
      <c r="O70" s="32" t="s">
        <v>113</v>
      </c>
      <c r="P70" s="33" t="s">
        <v>114</v>
      </c>
      <c r="Q70" s="18" t="s">
        <v>115</v>
      </c>
      <c r="R70" s="51" t="s">
        <v>388</v>
      </c>
      <c r="S70" s="51" t="s">
        <v>389</v>
      </c>
      <c r="T70" s="51" t="s">
        <v>390</v>
      </c>
      <c r="U70" s="3"/>
      <c r="V70" s="3"/>
      <c r="W70" s="3"/>
      <c r="X70" s="3"/>
      <c r="Y70" s="3"/>
      <c r="Z70" s="3"/>
      <c r="AA70" s="3" t="s">
        <v>198</v>
      </c>
      <c r="AB70" s="16" t="s">
        <v>120</v>
      </c>
      <c r="AC70" s="3">
        <v>14</v>
      </c>
      <c r="AD70" s="3">
        <v>26</v>
      </c>
      <c r="AE70" s="36" t="b">
        <v>1</v>
      </c>
      <c r="AF70" s="3"/>
      <c r="AG70" s="3"/>
      <c r="AH70" s="3"/>
      <c r="AI70" s="3"/>
      <c r="AJ70" s="3"/>
      <c r="AK70" s="3"/>
      <c r="AL70" s="3"/>
      <c r="AM70" s="3"/>
    </row>
    <row r="71" spans="1:39" ht="15.75" customHeight="1" x14ac:dyDescent="0.25">
      <c r="A71" s="13" t="s">
        <v>109</v>
      </c>
      <c r="B71" s="29" t="s">
        <v>391</v>
      </c>
      <c r="C71" s="30" t="s">
        <v>392</v>
      </c>
      <c r="D71" s="14" t="s">
        <v>112</v>
      </c>
      <c r="E71" s="3"/>
      <c r="F71" s="3"/>
      <c r="G71" s="3"/>
      <c r="H71" s="4"/>
      <c r="I71" s="3"/>
      <c r="J71" s="3"/>
      <c r="K71" s="3"/>
      <c r="L71" s="3"/>
      <c r="M71" s="3"/>
      <c r="N71" s="34">
        <v>400</v>
      </c>
      <c r="O71" s="32" t="s">
        <v>113</v>
      </c>
      <c r="P71" s="33" t="s">
        <v>114</v>
      </c>
      <c r="Q71" s="18" t="s">
        <v>115</v>
      </c>
      <c r="R71" s="51" t="s">
        <v>393</v>
      </c>
      <c r="S71" s="51" t="s">
        <v>394</v>
      </c>
      <c r="T71" s="51" t="s">
        <v>118</v>
      </c>
      <c r="U71" s="3"/>
      <c r="V71" s="3"/>
      <c r="W71" s="3"/>
      <c r="X71" s="3"/>
      <c r="Y71" s="3"/>
      <c r="Z71" s="3"/>
      <c r="AA71" s="3" t="s">
        <v>119</v>
      </c>
      <c r="AB71" s="16" t="s">
        <v>120</v>
      </c>
      <c r="AC71" s="3">
        <v>14</v>
      </c>
      <c r="AD71" s="3">
        <v>26</v>
      </c>
      <c r="AE71" s="36" t="b">
        <v>1</v>
      </c>
      <c r="AF71" s="3"/>
      <c r="AG71" s="3"/>
      <c r="AH71" s="3"/>
      <c r="AI71" s="3"/>
      <c r="AJ71" s="3"/>
      <c r="AK71" s="3"/>
      <c r="AL71" s="3"/>
      <c r="AM71" s="3"/>
    </row>
    <row r="72" spans="1:39" ht="15.75" customHeight="1" x14ac:dyDescent="0.25">
      <c r="A72" s="13" t="s">
        <v>109</v>
      </c>
      <c r="B72" s="29" t="s">
        <v>395</v>
      </c>
      <c r="C72" s="30" t="s">
        <v>396</v>
      </c>
      <c r="D72" s="14" t="s">
        <v>112</v>
      </c>
      <c r="E72" s="3"/>
      <c r="F72" s="3"/>
      <c r="G72" s="3"/>
      <c r="H72" s="4"/>
      <c r="I72" s="3"/>
      <c r="J72" s="3"/>
      <c r="K72" s="3"/>
      <c r="L72" s="3"/>
      <c r="M72" s="3"/>
      <c r="N72" s="34">
        <v>240</v>
      </c>
      <c r="O72" s="32" t="s">
        <v>113</v>
      </c>
      <c r="P72" s="33" t="s">
        <v>114</v>
      </c>
      <c r="Q72" s="18" t="s">
        <v>115</v>
      </c>
      <c r="R72" s="51" t="s">
        <v>397</v>
      </c>
      <c r="S72" s="51" t="s">
        <v>398</v>
      </c>
      <c r="T72" s="51" t="s">
        <v>399</v>
      </c>
      <c r="U72" s="3"/>
      <c r="V72" s="3"/>
      <c r="W72" s="3"/>
      <c r="X72" s="3"/>
      <c r="Y72" s="3"/>
      <c r="Z72" s="3"/>
      <c r="AA72" s="3" t="s">
        <v>119</v>
      </c>
      <c r="AB72" s="16" t="s">
        <v>120</v>
      </c>
      <c r="AC72" s="3">
        <v>14</v>
      </c>
      <c r="AD72" s="3">
        <v>26</v>
      </c>
      <c r="AE72" s="36" t="b">
        <v>1</v>
      </c>
      <c r="AF72" s="3"/>
      <c r="AG72" s="3"/>
      <c r="AH72" s="3"/>
      <c r="AI72" s="3"/>
      <c r="AJ72" s="3"/>
      <c r="AK72" s="3"/>
      <c r="AL72" s="3"/>
      <c r="AM72" s="3"/>
    </row>
    <row r="73" spans="1:39" ht="15.75" customHeight="1" x14ac:dyDescent="0.25">
      <c r="A73" s="13" t="s">
        <v>109</v>
      </c>
      <c r="B73" s="29" t="s">
        <v>400</v>
      </c>
      <c r="C73" s="30" t="s">
        <v>401</v>
      </c>
      <c r="D73" s="14" t="s">
        <v>112</v>
      </c>
      <c r="E73" s="3"/>
      <c r="F73" s="3"/>
      <c r="G73" s="3"/>
      <c r="H73" s="4"/>
      <c r="I73" s="3"/>
      <c r="J73" s="3"/>
      <c r="K73" s="3"/>
      <c r="L73" s="3"/>
      <c r="M73" s="3"/>
      <c r="N73" s="34">
        <v>720</v>
      </c>
      <c r="O73" s="32" t="s">
        <v>113</v>
      </c>
      <c r="P73" s="33" t="s">
        <v>114</v>
      </c>
      <c r="Q73" s="18" t="s">
        <v>115</v>
      </c>
      <c r="R73" s="51" t="s">
        <v>402</v>
      </c>
      <c r="S73" s="51" t="s">
        <v>403</v>
      </c>
      <c r="T73" s="51" t="s">
        <v>404</v>
      </c>
      <c r="U73" s="3"/>
      <c r="V73" s="3"/>
      <c r="W73" s="3"/>
      <c r="X73" s="3"/>
      <c r="Y73" s="3"/>
      <c r="Z73" s="3"/>
      <c r="AA73" s="3" t="s">
        <v>198</v>
      </c>
      <c r="AB73" s="16" t="s">
        <v>120</v>
      </c>
      <c r="AC73" s="3">
        <v>14</v>
      </c>
      <c r="AD73" s="3">
        <v>26</v>
      </c>
      <c r="AE73" s="36" t="b">
        <v>1</v>
      </c>
      <c r="AF73" s="3"/>
      <c r="AG73" s="3"/>
      <c r="AH73" s="3"/>
      <c r="AI73" s="3"/>
      <c r="AJ73" s="3"/>
      <c r="AK73" s="3"/>
      <c r="AL73" s="3"/>
      <c r="AM73" s="3"/>
    </row>
    <row r="74" spans="1:39" ht="15.75" customHeight="1" x14ac:dyDescent="0.25">
      <c r="A74" s="13" t="s">
        <v>109</v>
      </c>
      <c r="B74" s="29" t="s">
        <v>405</v>
      </c>
      <c r="C74" s="30" t="s">
        <v>406</v>
      </c>
      <c r="D74" s="14" t="s">
        <v>112</v>
      </c>
      <c r="E74" s="3"/>
      <c r="F74" s="3"/>
      <c r="G74" s="3"/>
      <c r="H74" s="4"/>
      <c r="I74" s="3"/>
      <c r="J74" s="3"/>
      <c r="K74" s="3"/>
      <c r="L74" s="3"/>
      <c r="M74" s="3"/>
      <c r="N74" s="34">
        <v>1650</v>
      </c>
      <c r="O74" s="32" t="s">
        <v>113</v>
      </c>
      <c r="P74" s="33" t="s">
        <v>114</v>
      </c>
      <c r="Q74" s="18" t="s">
        <v>115</v>
      </c>
      <c r="R74" s="51" t="s">
        <v>407</v>
      </c>
      <c r="S74" s="51" t="s">
        <v>408</v>
      </c>
      <c r="T74" s="51" t="s">
        <v>409</v>
      </c>
      <c r="U74" s="3"/>
      <c r="V74" s="3"/>
      <c r="W74" s="3"/>
      <c r="X74" s="3"/>
      <c r="Y74" s="3"/>
      <c r="Z74" s="3"/>
      <c r="AA74" s="3" t="s">
        <v>198</v>
      </c>
      <c r="AB74" s="16" t="s">
        <v>120</v>
      </c>
      <c r="AC74" s="3">
        <v>14</v>
      </c>
      <c r="AD74" s="3">
        <v>26</v>
      </c>
      <c r="AE74" s="36" t="b">
        <v>1</v>
      </c>
      <c r="AF74" s="3"/>
      <c r="AG74" s="3"/>
      <c r="AH74" s="3"/>
      <c r="AI74" s="3"/>
      <c r="AJ74" s="3"/>
      <c r="AK74" s="3"/>
      <c r="AL74" s="3"/>
      <c r="AM74" s="3"/>
    </row>
    <row r="75" spans="1:39" ht="15.75" customHeight="1" x14ac:dyDescent="0.25">
      <c r="A75" s="13" t="s">
        <v>109</v>
      </c>
      <c r="B75" s="29" t="s">
        <v>410</v>
      </c>
      <c r="C75" s="30" t="s">
        <v>411</v>
      </c>
      <c r="D75" s="14" t="s">
        <v>112</v>
      </c>
      <c r="E75" s="3"/>
      <c r="F75" s="3"/>
      <c r="G75" s="3"/>
      <c r="H75" s="4"/>
      <c r="I75" s="3"/>
      <c r="J75" s="3"/>
      <c r="K75" s="3"/>
      <c r="L75" s="3"/>
      <c r="M75" s="3"/>
      <c r="N75" s="34">
        <v>350</v>
      </c>
      <c r="O75" s="32" t="s">
        <v>113</v>
      </c>
      <c r="P75" s="33" t="s">
        <v>114</v>
      </c>
      <c r="Q75" s="18" t="s">
        <v>115</v>
      </c>
      <c r="R75" s="51" t="s">
        <v>412</v>
      </c>
      <c r="S75" s="51" t="s">
        <v>413</v>
      </c>
      <c r="T75" s="51" t="s">
        <v>118</v>
      </c>
      <c r="U75" s="3"/>
      <c r="V75" s="3"/>
      <c r="W75" s="3"/>
      <c r="X75" s="3"/>
      <c r="Y75" s="3"/>
      <c r="Z75" s="3"/>
      <c r="AA75" s="3" t="s">
        <v>119</v>
      </c>
      <c r="AB75" s="16" t="s">
        <v>120</v>
      </c>
      <c r="AC75" s="3">
        <v>14</v>
      </c>
      <c r="AD75" s="3">
        <v>26</v>
      </c>
      <c r="AE75" s="36" t="b">
        <v>1</v>
      </c>
      <c r="AF75" s="3"/>
      <c r="AG75" s="3"/>
      <c r="AH75" s="3"/>
      <c r="AI75" s="3"/>
      <c r="AJ75" s="3"/>
      <c r="AK75" s="3"/>
      <c r="AL75" s="3"/>
      <c r="AM75" s="3"/>
    </row>
    <row r="76" spans="1:39" ht="15.75" customHeight="1" x14ac:dyDescent="0.25">
      <c r="A76" s="13" t="s">
        <v>109</v>
      </c>
      <c r="B76" s="29" t="s">
        <v>414</v>
      </c>
      <c r="C76" s="30" t="s">
        <v>415</v>
      </c>
      <c r="D76" s="14" t="s">
        <v>112</v>
      </c>
      <c r="E76" s="3"/>
      <c r="F76" s="3"/>
      <c r="G76" s="3"/>
      <c r="H76" s="4"/>
      <c r="I76" s="3"/>
      <c r="J76" s="3"/>
      <c r="K76" s="3"/>
      <c r="L76" s="3"/>
      <c r="M76" s="3"/>
      <c r="N76" s="34">
        <v>330</v>
      </c>
      <c r="O76" s="32" t="s">
        <v>113</v>
      </c>
      <c r="P76" s="33" t="s">
        <v>114</v>
      </c>
      <c r="Q76" s="18" t="s">
        <v>115</v>
      </c>
      <c r="R76" s="51" t="s">
        <v>416</v>
      </c>
      <c r="S76" s="51" t="s">
        <v>417</v>
      </c>
      <c r="T76" s="51" t="s">
        <v>418</v>
      </c>
      <c r="U76" s="3"/>
      <c r="V76" s="3"/>
      <c r="W76" s="3"/>
      <c r="X76" s="3"/>
      <c r="Y76" s="3"/>
      <c r="Z76" s="3"/>
      <c r="AA76" s="3" t="s">
        <v>119</v>
      </c>
      <c r="AB76" s="16" t="s">
        <v>120</v>
      </c>
      <c r="AC76" s="3">
        <v>14</v>
      </c>
      <c r="AD76" s="3">
        <v>26</v>
      </c>
      <c r="AE76" s="36" t="b">
        <v>1</v>
      </c>
      <c r="AF76" s="3"/>
      <c r="AG76" s="3"/>
      <c r="AH76" s="3"/>
      <c r="AI76" s="3"/>
      <c r="AJ76" s="3"/>
      <c r="AK76" s="3"/>
      <c r="AL76" s="3"/>
      <c r="AM76" s="3"/>
    </row>
    <row r="77" spans="1:39" ht="15.75" customHeight="1" x14ac:dyDescent="0.25">
      <c r="A77" s="13" t="s">
        <v>109</v>
      </c>
      <c r="B77" s="29" t="s">
        <v>419</v>
      </c>
      <c r="C77" s="30" t="s">
        <v>420</v>
      </c>
      <c r="D77" s="14" t="s">
        <v>112</v>
      </c>
      <c r="E77" s="3"/>
      <c r="F77" s="3"/>
      <c r="G77" s="3"/>
      <c r="H77" s="4"/>
      <c r="I77" s="3"/>
      <c r="J77" s="3"/>
      <c r="K77" s="3"/>
      <c r="L77" s="3"/>
      <c r="M77" s="3"/>
      <c r="N77" s="34">
        <v>295</v>
      </c>
      <c r="O77" s="32" t="s">
        <v>113</v>
      </c>
      <c r="P77" s="33" t="s">
        <v>114</v>
      </c>
      <c r="Q77" s="18" t="s">
        <v>115</v>
      </c>
      <c r="R77" s="51" t="s">
        <v>421</v>
      </c>
      <c r="S77" s="51" t="s">
        <v>118</v>
      </c>
      <c r="T77" s="51" t="s">
        <v>118</v>
      </c>
      <c r="U77" s="3"/>
      <c r="V77" s="3"/>
      <c r="W77" s="3"/>
      <c r="X77" s="3"/>
      <c r="Y77" s="3"/>
      <c r="Z77" s="3"/>
      <c r="AA77" s="3" t="s">
        <v>119</v>
      </c>
      <c r="AB77" s="16" t="s">
        <v>120</v>
      </c>
      <c r="AC77" s="3">
        <v>14</v>
      </c>
      <c r="AD77" s="3">
        <v>26</v>
      </c>
      <c r="AE77" s="36" t="b">
        <v>1</v>
      </c>
      <c r="AF77" s="3"/>
      <c r="AG77" s="3"/>
      <c r="AH77" s="3"/>
      <c r="AI77" s="3"/>
      <c r="AJ77" s="3"/>
      <c r="AK77" s="3"/>
      <c r="AL77" s="3"/>
      <c r="AM77" s="3"/>
    </row>
    <row r="78" spans="1:39" ht="15.75" customHeight="1" x14ac:dyDescent="0.25">
      <c r="A78" s="13" t="s">
        <v>109</v>
      </c>
      <c r="B78" s="29" t="s">
        <v>422</v>
      </c>
      <c r="C78" s="30" t="s">
        <v>423</v>
      </c>
      <c r="D78" s="14" t="s">
        <v>112</v>
      </c>
      <c r="E78" s="3"/>
      <c r="F78" s="3"/>
      <c r="G78" s="3"/>
      <c r="H78" s="4"/>
      <c r="I78" s="3"/>
      <c r="J78" s="3"/>
      <c r="K78" s="3"/>
      <c r="L78" s="3"/>
      <c r="M78" s="3"/>
      <c r="N78" s="34">
        <v>800</v>
      </c>
      <c r="O78" s="32" t="s">
        <v>113</v>
      </c>
      <c r="P78" s="33" t="s">
        <v>114</v>
      </c>
      <c r="Q78" s="18" t="s">
        <v>115</v>
      </c>
      <c r="R78" s="51" t="s">
        <v>424</v>
      </c>
      <c r="S78" s="51" t="s">
        <v>118</v>
      </c>
      <c r="T78" s="51" t="s">
        <v>118</v>
      </c>
      <c r="U78" s="3"/>
      <c r="V78" s="3"/>
      <c r="W78" s="3"/>
      <c r="X78" s="3"/>
      <c r="Y78" s="3"/>
      <c r="Z78" s="3"/>
      <c r="AA78" s="3" t="s">
        <v>198</v>
      </c>
      <c r="AB78" s="16" t="s">
        <v>120</v>
      </c>
      <c r="AC78" s="3">
        <v>14</v>
      </c>
      <c r="AD78" s="3">
        <v>26</v>
      </c>
      <c r="AE78" s="36" t="b">
        <v>1</v>
      </c>
      <c r="AF78" s="3"/>
      <c r="AG78" s="3"/>
      <c r="AH78" s="3"/>
      <c r="AI78" s="3"/>
      <c r="AJ78" s="3"/>
      <c r="AK78" s="3"/>
      <c r="AL78" s="3"/>
      <c r="AM78" s="3"/>
    </row>
    <row r="79" spans="1:39" ht="15.75" customHeight="1" x14ac:dyDescent="0.25">
      <c r="A79" s="13" t="s">
        <v>109</v>
      </c>
      <c r="B79" s="29" t="s">
        <v>425</v>
      </c>
      <c r="C79" s="30" t="s">
        <v>426</v>
      </c>
      <c r="D79" s="14" t="s">
        <v>112</v>
      </c>
      <c r="E79" s="3"/>
      <c r="F79" s="3"/>
      <c r="G79" s="3"/>
      <c r="H79" s="4"/>
      <c r="I79" s="3"/>
      <c r="J79" s="3"/>
      <c r="K79" s="3"/>
      <c r="L79" s="3"/>
      <c r="M79" s="3"/>
      <c r="N79" s="34">
        <v>99</v>
      </c>
      <c r="O79" s="32" t="s">
        <v>113</v>
      </c>
      <c r="P79" s="33" t="s">
        <v>114</v>
      </c>
      <c r="Q79" s="18" t="s">
        <v>115</v>
      </c>
      <c r="R79" s="51" t="s">
        <v>427</v>
      </c>
      <c r="S79" s="51" t="s">
        <v>428</v>
      </c>
      <c r="T79" s="51" t="s">
        <v>118</v>
      </c>
      <c r="U79" s="3"/>
      <c r="V79" s="3"/>
      <c r="W79" s="3"/>
      <c r="X79" s="3"/>
      <c r="Y79" s="3"/>
      <c r="Z79" s="3"/>
      <c r="AA79" s="3" t="s">
        <v>119</v>
      </c>
      <c r="AB79" s="16" t="s">
        <v>120</v>
      </c>
      <c r="AC79" s="3">
        <v>14</v>
      </c>
      <c r="AD79" s="3">
        <v>26</v>
      </c>
      <c r="AE79" s="36" t="b">
        <v>1</v>
      </c>
      <c r="AF79" s="3"/>
      <c r="AG79" s="3"/>
      <c r="AH79" s="3"/>
      <c r="AI79" s="3"/>
      <c r="AJ79" s="3"/>
      <c r="AK79" s="3"/>
      <c r="AL79" s="3"/>
      <c r="AM79" s="3"/>
    </row>
    <row r="80" spans="1:39" ht="15.75" customHeight="1" x14ac:dyDescent="0.25">
      <c r="A80" s="13" t="s">
        <v>109</v>
      </c>
      <c r="B80" s="29" t="s">
        <v>429</v>
      </c>
      <c r="C80" s="30" t="s">
        <v>430</v>
      </c>
      <c r="D80" s="14" t="s">
        <v>112</v>
      </c>
      <c r="E80" s="3"/>
      <c r="F80" s="3"/>
      <c r="G80" s="3"/>
      <c r="H80" s="4"/>
      <c r="I80" s="3"/>
      <c r="J80" s="3"/>
      <c r="K80" s="3"/>
      <c r="L80" s="3"/>
      <c r="M80" s="3"/>
      <c r="N80" s="34">
        <v>680</v>
      </c>
      <c r="O80" s="32" t="s">
        <v>113</v>
      </c>
      <c r="P80" s="33" t="s">
        <v>114</v>
      </c>
      <c r="Q80" s="18" t="s">
        <v>115</v>
      </c>
      <c r="R80" s="51" t="s">
        <v>431</v>
      </c>
      <c r="S80" s="51" t="s">
        <v>432</v>
      </c>
      <c r="T80" s="51" t="s">
        <v>433</v>
      </c>
      <c r="U80" s="3"/>
      <c r="V80" s="3"/>
      <c r="W80" s="3"/>
      <c r="X80" s="3"/>
      <c r="Y80" s="3"/>
      <c r="Z80" s="3"/>
      <c r="AA80" s="3" t="s">
        <v>198</v>
      </c>
      <c r="AB80" s="16" t="s">
        <v>120</v>
      </c>
      <c r="AC80" s="3">
        <v>14</v>
      </c>
      <c r="AD80" s="3">
        <v>26</v>
      </c>
      <c r="AE80" s="36" t="b">
        <v>1</v>
      </c>
      <c r="AF80" s="3"/>
      <c r="AG80" s="3"/>
      <c r="AH80" s="3"/>
      <c r="AI80" s="3"/>
      <c r="AJ80" s="3"/>
      <c r="AK80" s="3"/>
      <c r="AL80" s="3"/>
      <c r="AM80" s="3"/>
    </row>
    <row r="81" spans="1:39" ht="15.75" customHeight="1" x14ac:dyDescent="0.25">
      <c r="A81" s="13" t="s">
        <v>109</v>
      </c>
      <c r="B81" s="29" t="s">
        <v>434</v>
      </c>
      <c r="C81" s="30" t="s">
        <v>435</v>
      </c>
      <c r="D81" s="14" t="s">
        <v>112</v>
      </c>
      <c r="E81" s="3"/>
      <c r="F81" s="3"/>
      <c r="G81" s="3"/>
      <c r="H81" s="4"/>
      <c r="I81" s="3"/>
      <c r="J81" s="3"/>
      <c r="K81" s="3"/>
      <c r="L81" s="3"/>
      <c r="M81" s="3"/>
      <c r="N81" s="34">
        <v>270</v>
      </c>
      <c r="O81" s="32" t="s">
        <v>113</v>
      </c>
      <c r="P81" s="33" t="s">
        <v>114</v>
      </c>
      <c r="Q81" s="18" t="s">
        <v>115</v>
      </c>
      <c r="R81" s="51" t="s">
        <v>436</v>
      </c>
      <c r="S81" s="51" t="s">
        <v>118</v>
      </c>
      <c r="T81" s="51" t="s">
        <v>118</v>
      </c>
      <c r="U81" s="3"/>
      <c r="V81" s="3"/>
      <c r="W81" s="3"/>
      <c r="X81" s="3"/>
      <c r="Y81" s="3"/>
      <c r="Z81" s="3"/>
      <c r="AA81" s="3" t="s">
        <v>119</v>
      </c>
      <c r="AB81" s="16" t="s">
        <v>120</v>
      </c>
      <c r="AC81" s="3">
        <v>14</v>
      </c>
      <c r="AD81" s="3">
        <v>26</v>
      </c>
      <c r="AE81" s="36" t="b">
        <v>1</v>
      </c>
      <c r="AF81" s="3"/>
      <c r="AG81" s="3"/>
      <c r="AH81" s="3"/>
      <c r="AI81" s="3"/>
      <c r="AJ81" s="3"/>
      <c r="AK81" s="3"/>
      <c r="AL81" s="3"/>
      <c r="AM81" s="3"/>
    </row>
    <row r="82" spans="1:39" ht="15.75" customHeight="1" x14ac:dyDescent="0.25">
      <c r="A82" s="13" t="s">
        <v>109</v>
      </c>
      <c r="B82" s="29" t="s">
        <v>437</v>
      </c>
      <c r="C82" s="30" t="s">
        <v>438</v>
      </c>
      <c r="D82" s="14" t="s">
        <v>112</v>
      </c>
      <c r="E82" s="3"/>
      <c r="F82" s="3"/>
      <c r="G82" s="3"/>
      <c r="H82" s="4"/>
      <c r="I82" s="3"/>
      <c r="J82" s="3"/>
      <c r="K82" s="3"/>
      <c r="L82" s="3"/>
      <c r="M82" s="3"/>
      <c r="N82" s="34">
        <v>360</v>
      </c>
      <c r="O82" s="32" t="s">
        <v>113</v>
      </c>
      <c r="P82" s="33" t="s">
        <v>114</v>
      </c>
      <c r="Q82" s="18" t="s">
        <v>115</v>
      </c>
      <c r="R82" s="51" t="s">
        <v>439</v>
      </c>
      <c r="S82" s="51" t="s">
        <v>440</v>
      </c>
      <c r="T82" s="51" t="s">
        <v>441</v>
      </c>
      <c r="U82" s="3"/>
      <c r="V82" s="3"/>
      <c r="W82" s="3"/>
      <c r="X82" s="3"/>
      <c r="Y82" s="3"/>
      <c r="Z82" s="3"/>
      <c r="AA82" s="3" t="s">
        <v>119</v>
      </c>
      <c r="AB82" s="16" t="s">
        <v>120</v>
      </c>
      <c r="AC82" s="3">
        <v>14</v>
      </c>
      <c r="AD82" s="3">
        <v>26</v>
      </c>
      <c r="AE82" s="36" t="b">
        <v>1</v>
      </c>
      <c r="AF82" s="3"/>
      <c r="AG82" s="3"/>
      <c r="AH82" s="3"/>
      <c r="AI82" s="3"/>
      <c r="AJ82" s="3"/>
      <c r="AK82" s="3"/>
      <c r="AL82" s="3"/>
      <c r="AM82" s="3"/>
    </row>
    <row r="83" spans="1:39" ht="15.75" customHeight="1" x14ac:dyDescent="0.25">
      <c r="A83" s="13" t="s">
        <v>109</v>
      </c>
      <c r="B83" s="29" t="s">
        <v>442</v>
      </c>
      <c r="C83" s="30" t="s">
        <v>443</v>
      </c>
      <c r="D83" s="14" t="s">
        <v>112</v>
      </c>
      <c r="E83" s="3"/>
      <c r="F83" s="3"/>
      <c r="G83" s="3"/>
      <c r="H83" s="4"/>
      <c r="I83" s="3"/>
      <c r="J83" s="3"/>
      <c r="K83" s="3"/>
      <c r="L83" s="3"/>
      <c r="M83" s="3"/>
      <c r="N83" s="34">
        <v>740</v>
      </c>
      <c r="O83" s="32" t="s">
        <v>113</v>
      </c>
      <c r="P83" s="33" t="s">
        <v>114</v>
      </c>
      <c r="Q83" s="18" t="s">
        <v>115</v>
      </c>
      <c r="R83" s="51" t="s">
        <v>444</v>
      </c>
      <c r="S83" s="51" t="s">
        <v>445</v>
      </c>
      <c r="T83" s="51" t="s">
        <v>118</v>
      </c>
      <c r="U83" s="3"/>
      <c r="V83" s="3"/>
      <c r="W83" s="3"/>
      <c r="X83" s="3"/>
      <c r="Y83" s="3"/>
      <c r="Z83" s="3"/>
      <c r="AA83" s="3" t="s">
        <v>198</v>
      </c>
      <c r="AB83" s="16" t="s">
        <v>120</v>
      </c>
      <c r="AC83" s="3">
        <v>14</v>
      </c>
      <c r="AD83" s="3">
        <v>26</v>
      </c>
      <c r="AE83" s="36" t="b">
        <v>1</v>
      </c>
      <c r="AF83" s="3"/>
      <c r="AG83" s="3"/>
      <c r="AH83" s="3"/>
      <c r="AI83" s="3"/>
      <c r="AJ83" s="3"/>
      <c r="AK83" s="3"/>
      <c r="AL83" s="3"/>
      <c r="AM83" s="3"/>
    </row>
    <row r="84" spans="1:39" ht="15.75" customHeight="1" x14ac:dyDescent="0.25">
      <c r="A84" s="13" t="s">
        <v>109</v>
      </c>
      <c r="B84" s="29" t="s">
        <v>446</v>
      </c>
      <c r="C84" s="30" t="s">
        <v>447</v>
      </c>
      <c r="D84" s="14" t="s">
        <v>112</v>
      </c>
      <c r="E84" s="3"/>
      <c r="F84" s="3"/>
      <c r="G84" s="3"/>
      <c r="H84" s="4"/>
      <c r="I84" s="3"/>
      <c r="J84" s="3"/>
      <c r="K84" s="3"/>
      <c r="L84" s="3"/>
      <c r="M84" s="3"/>
      <c r="N84" s="34">
        <v>120</v>
      </c>
      <c r="O84" s="32" t="s">
        <v>113</v>
      </c>
      <c r="P84" s="33" t="s">
        <v>114</v>
      </c>
      <c r="Q84" s="18" t="s">
        <v>115</v>
      </c>
      <c r="R84" s="51" t="s">
        <v>448</v>
      </c>
      <c r="S84" s="51" t="s">
        <v>118</v>
      </c>
      <c r="T84" s="51" t="s">
        <v>118</v>
      </c>
      <c r="U84" s="3"/>
      <c r="V84" s="3"/>
      <c r="W84" s="3"/>
      <c r="X84" s="3"/>
      <c r="Y84" s="3"/>
      <c r="Z84" s="3"/>
      <c r="AA84" s="3" t="s">
        <v>119</v>
      </c>
      <c r="AB84" s="16" t="s">
        <v>120</v>
      </c>
      <c r="AC84" s="3">
        <v>14</v>
      </c>
      <c r="AD84" s="3">
        <v>26</v>
      </c>
      <c r="AE84" s="36" t="b">
        <v>1</v>
      </c>
      <c r="AF84" s="3"/>
      <c r="AG84" s="3"/>
      <c r="AH84" s="3"/>
      <c r="AI84" s="3"/>
      <c r="AJ84" s="3"/>
      <c r="AK84" s="3"/>
      <c r="AL84" s="3"/>
      <c r="AM84" s="3"/>
    </row>
    <row r="85" spans="1:39" ht="15.75" customHeight="1" x14ac:dyDescent="0.25">
      <c r="A85" s="13" t="s">
        <v>109</v>
      </c>
      <c r="B85" s="29" t="s">
        <v>449</v>
      </c>
      <c r="C85" s="30" t="s">
        <v>450</v>
      </c>
      <c r="D85" s="14" t="s">
        <v>112</v>
      </c>
      <c r="E85" s="3"/>
      <c r="F85" s="3"/>
      <c r="G85" s="3"/>
      <c r="H85" s="4"/>
      <c r="I85" s="3"/>
      <c r="J85" s="3"/>
      <c r="K85" s="3"/>
      <c r="L85" s="3"/>
      <c r="M85" s="3"/>
      <c r="N85" s="34">
        <v>470</v>
      </c>
      <c r="O85" s="32" t="s">
        <v>113</v>
      </c>
      <c r="P85" s="33" t="s">
        <v>114</v>
      </c>
      <c r="Q85" s="18" t="s">
        <v>115</v>
      </c>
      <c r="R85" s="51" t="s">
        <v>451</v>
      </c>
      <c r="S85" s="51" t="s">
        <v>118</v>
      </c>
      <c r="T85" s="51" t="s">
        <v>118</v>
      </c>
      <c r="U85" s="3"/>
      <c r="V85" s="3"/>
      <c r="W85" s="3"/>
      <c r="X85" s="3"/>
      <c r="Y85" s="3"/>
      <c r="Z85" s="3"/>
      <c r="AA85" s="3" t="s">
        <v>119</v>
      </c>
      <c r="AB85" s="16" t="s">
        <v>120</v>
      </c>
      <c r="AC85" s="3">
        <v>14</v>
      </c>
      <c r="AD85" s="3">
        <v>26</v>
      </c>
      <c r="AE85" s="36" t="b">
        <v>1</v>
      </c>
      <c r="AF85" s="3"/>
      <c r="AG85" s="3"/>
      <c r="AH85" s="3"/>
      <c r="AI85" s="3"/>
      <c r="AJ85" s="3"/>
      <c r="AK85" s="3"/>
      <c r="AL85" s="3"/>
      <c r="AM85" s="3"/>
    </row>
    <row r="86" spans="1:39" ht="15.75" customHeight="1" x14ac:dyDescent="0.25">
      <c r="A86" s="13" t="s">
        <v>109</v>
      </c>
      <c r="B86" s="29" t="s">
        <v>452</v>
      </c>
      <c r="C86" s="30" t="s">
        <v>453</v>
      </c>
      <c r="D86" s="14" t="s">
        <v>112</v>
      </c>
      <c r="E86" s="3"/>
      <c r="F86" s="3"/>
      <c r="G86" s="3"/>
      <c r="H86" s="4"/>
      <c r="I86" s="3"/>
      <c r="J86" s="3"/>
      <c r="K86" s="3"/>
      <c r="L86" s="3"/>
      <c r="M86" s="3"/>
      <c r="N86" s="34">
        <v>430</v>
      </c>
      <c r="O86" s="32" t="s">
        <v>113</v>
      </c>
      <c r="P86" s="33" t="s">
        <v>114</v>
      </c>
      <c r="Q86" s="18" t="s">
        <v>115</v>
      </c>
      <c r="R86" s="51" t="s">
        <v>454</v>
      </c>
      <c r="S86" s="51" t="s">
        <v>455</v>
      </c>
      <c r="T86" s="51" t="s">
        <v>118</v>
      </c>
      <c r="U86" s="3"/>
      <c r="V86" s="3"/>
      <c r="W86" s="3"/>
      <c r="X86" s="3"/>
      <c r="Y86" s="3"/>
      <c r="Z86" s="3"/>
      <c r="AA86" s="3" t="s">
        <v>119</v>
      </c>
      <c r="AB86" s="16" t="s">
        <v>120</v>
      </c>
      <c r="AC86" s="3">
        <v>14</v>
      </c>
      <c r="AD86" s="3">
        <v>26</v>
      </c>
      <c r="AE86" s="36" t="b">
        <v>1</v>
      </c>
      <c r="AF86" s="3"/>
      <c r="AG86" s="3"/>
      <c r="AH86" s="3"/>
      <c r="AI86" s="3"/>
      <c r="AJ86" s="3"/>
      <c r="AK86" s="3"/>
      <c r="AL86" s="3"/>
      <c r="AM86" s="3"/>
    </row>
    <row r="87" spans="1:39" ht="15.75" customHeight="1" x14ac:dyDescent="0.25">
      <c r="A87" s="13" t="s">
        <v>109</v>
      </c>
      <c r="B87" s="29" t="s">
        <v>456</v>
      </c>
      <c r="C87" s="30" t="s">
        <v>457</v>
      </c>
      <c r="D87" s="14" t="s">
        <v>112</v>
      </c>
      <c r="E87" s="3"/>
      <c r="F87" s="3"/>
      <c r="G87" s="3"/>
      <c r="H87" s="4"/>
      <c r="I87" s="3"/>
      <c r="J87" s="3"/>
      <c r="K87" s="3"/>
      <c r="L87" s="3"/>
      <c r="M87" s="3"/>
      <c r="N87" s="34">
        <v>400</v>
      </c>
      <c r="O87" s="32" t="s">
        <v>113</v>
      </c>
      <c r="P87" s="33" t="s">
        <v>114</v>
      </c>
      <c r="Q87" s="18" t="s">
        <v>115</v>
      </c>
      <c r="R87" s="51" t="s">
        <v>458</v>
      </c>
      <c r="S87" s="51" t="s">
        <v>459</v>
      </c>
      <c r="T87" s="51" t="s">
        <v>460</v>
      </c>
      <c r="U87" s="3"/>
      <c r="V87" s="3"/>
      <c r="W87" s="3"/>
      <c r="X87" s="3"/>
      <c r="Y87" s="3"/>
      <c r="Z87" s="3"/>
      <c r="AA87" s="3" t="s">
        <v>119</v>
      </c>
      <c r="AB87" s="16" t="s">
        <v>120</v>
      </c>
      <c r="AC87" s="3">
        <v>14</v>
      </c>
      <c r="AD87" s="3">
        <v>26</v>
      </c>
      <c r="AE87" s="36" t="b">
        <v>1</v>
      </c>
      <c r="AF87" s="3"/>
      <c r="AG87" s="3"/>
      <c r="AH87" s="3"/>
      <c r="AI87" s="3"/>
      <c r="AJ87" s="3"/>
      <c r="AK87" s="3"/>
      <c r="AL87" s="3"/>
      <c r="AM87" s="3"/>
    </row>
    <row r="88" spans="1:39" ht="15.75" customHeight="1" x14ac:dyDescent="0.25">
      <c r="A88" s="13" t="s">
        <v>109</v>
      </c>
      <c r="B88" s="29" t="s">
        <v>461</v>
      </c>
      <c r="C88" s="30" t="s">
        <v>462</v>
      </c>
      <c r="D88" s="14" t="s">
        <v>112</v>
      </c>
      <c r="E88" s="3"/>
      <c r="F88" s="3"/>
      <c r="G88" s="3"/>
      <c r="H88" s="4"/>
      <c r="I88" s="3"/>
      <c r="J88" s="3"/>
      <c r="K88" s="3"/>
      <c r="L88" s="3"/>
      <c r="M88" s="3"/>
      <c r="N88" s="34">
        <v>480</v>
      </c>
      <c r="O88" s="32" t="s">
        <v>113</v>
      </c>
      <c r="P88" s="33" t="s">
        <v>114</v>
      </c>
      <c r="Q88" s="18" t="s">
        <v>115</v>
      </c>
      <c r="R88" s="51" t="s">
        <v>463</v>
      </c>
      <c r="S88" s="51" t="s">
        <v>464</v>
      </c>
      <c r="T88" s="51" t="s">
        <v>465</v>
      </c>
      <c r="U88" s="3"/>
      <c r="V88" s="3"/>
      <c r="W88" s="3"/>
      <c r="X88" s="3"/>
      <c r="Y88" s="3"/>
      <c r="Z88" s="3"/>
      <c r="AA88" s="3" t="s">
        <v>119</v>
      </c>
      <c r="AB88" s="16" t="s">
        <v>120</v>
      </c>
      <c r="AC88" s="3">
        <v>14</v>
      </c>
      <c r="AD88" s="3">
        <v>26</v>
      </c>
      <c r="AE88" s="36" t="b">
        <v>1</v>
      </c>
      <c r="AF88" s="3"/>
      <c r="AG88" s="3"/>
      <c r="AH88" s="3"/>
      <c r="AI88" s="3"/>
      <c r="AJ88" s="3"/>
      <c r="AK88" s="3"/>
      <c r="AL88" s="3"/>
      <c r="AM88" s="3"/>
    </row>
    <row r="89" spans="1:39" ht="15.75" customHeight="1" x14ac:dyDescent="0.25">
      <c r="A89" s="13" t="s">
        <v>109</v>
      </c>
      <c r="B89" s="29" t="s">
        <v>466</v>
      </c>
      <c r="C89" s="30" t="s">
        <v>467</v>
      </c>
      <c r="D89" s="14" t="s">
        <v>112</v>
      </c>
      <c r="E89" s="3"/>
      <c r="F89" s="3"/>
      <c r="G89" s="3"/>
      <c r="H89" s="4"/>
      <c r="I89" s="3"/>
      <c r="J89" s="3"/>
      <c r="K89" s="3"/>
      <c r="L89" s="3"/>
      <c r="M89" s="3"/>
      <c r="N89" s="34">
        <v>520</v>
      </c>
      <c r="O89" s="32" t="s">
        <v>113</v>
      </c>
      <c r="P89" s="33" t="s">
        <v>114</v>
      </c>
      <c r="Q89" s="18" t="s">
        <v>115</v>
      </c>
      <c r="R89" s="51" t="s">
        <v>468</v>
      </c>
      <c r="S89" s="51" t="s">
        <v>469</v>
      </c>
      <c r="T89" s="51" t="s">
        <v>470</v>
      </c>
      <c r="U89" s="3"/>
      <c r="V89" s="3"/>
      <c r="W89" s="3"/>
      <c r="X89" s="3"/>
      <c r="Y89" s="3"/>
      <c r="Z89" s="3"/>
      <c r="AA89" s="3" t="s">
        <v>119</v>
      </c>
      <c r="AB89" s="16" t="s">
        <v>120</v>
      </c>
      <c r="AC89" s="3">
        <v>14</v>
      </c>
      <c r="AD89" s="3">
        <v>26</v>
      </c>
      <c r="AE89" s="36" t="b">
        <v>1</v>
      </c>
      <c r="AF89" s="3"/>
      <c r="AG89" s="3"/>
      <c r="AH89" s="3"/>
      <c r="AI89" s="3"/>
      <c r="AJ89" s="3"/>
      <c r="AK89" s="3"/>
      <c r="AL89" s="3"/>
      <c r="AM89" s="3"/>
    </row>
    <row r="90" spans="1:39" ht="15.75" customHeight="1" x14ac:dyDescent="0.25">
      <c r="A90" s="13" t="s">
        <v>109</v>
      </c>
      <c r="B90" s="29" t="s">
        <v>471</v>
      </c>
      <c r="C90" s="30" t="s">
        <v>472</v>
      </c>
      <c r="D90" s="14" t="s">
        <v>112</v>
      </c>
      <c r="E90" s="3"/>
      <c r="F90" s="3"/>
      <c r="G90" s="3"/>
      <c r="H90" s="4"/>
      <c r="I90" s="3"/>
      <c r="J90" s="3"/>
      <c r="K90" s="3"/>
      <c r="L90" s="3"/>
      <c r="M90" s="3"/>
      <c r="N90" s="34">
        <v>550</v>
      </c>
      <c r="O90" s="32" t="s">
        <v>113</v>
      </c>
      <c r="P90" s="33" t="s">
        <v>114</v>
      </c>
      <c r="Q90" s="18" t="s">
        <v>115</v>
      </c>
      <c r="R90" s="51" t="s">
        <v>473</v>
      </c>
      <c r="S90" s="51" t="s">
        <v>474</v>
      </c>
      <c r="T90" s="51" t="s">
        <v>475</v>
      </c>
      <c r="U90" s="3"/>
      <c r="V90" s="3"/>
      <c r="W90" s="3"/>
      <c r="X90" s="3"/>
      <c r="Y90" s="3"/>
      <c r="Z90" s="3"/>
      <c r="AA90" s="3" t="s">
        <v>119</v>
      </c>
      <c r="AB90" s="16" t="s">
        <v>120</v>
      </c>
      <c r="AC90" s="3">
        <v>14</v>
      </c>
      <c r="AD90" s="3">
        <v>26</v>
      </c>
      <c r="AE90" s="36" t="b">
        <v>1</v>
      </c>
      <c r="AF90" s="3"/>
      <c r="AG90" s="3"/>
      <c r="AH90" s="3"/>
      <c r="AI90" s="3"/>
      <c r="AJ90" s="3"/>
      <c r="AK90" s="3"/>
      <c r="AL90" s="3"/>
      <c r="AM90" s="3"/>
    </row>
    <row r="91" spans="1:39" ht="15.75" customHeight="1" x14ac:dyDescent="0.25">
      <c r="A91" s="13" t="s">
        <v>109</v>
      </c>
      <c r="B91" s="29" t="s">
        <v>476</v>
      </c>
      <c r="C91" s="30" t="s">
        <v>477</v>
      </c>
      <c r="D91" s="14" t="s">
        <v>112</v>
      </c>
      <c r="E91" s="3"/>
      <c r="F91" s="3"/>
      <c r="G91" s="3"/>
      <c r="H91" s="4"/>
      <c r="I91" s="3"/>
      <c r="J91" s="3"/>
      <c r="K91" s="3"/>
      <c r="L91" s="3"/>
      <c r="M91" s="3"/>
      <c r="N91" s="34">
        <v>340</v>
      </c>
      <c r="O91" s="32" t="s">
        <v>113</v>
      </c>
      <c r="P91" s="33" t="s">
        <v>114</v>
      </c>
      <c r="Q91" s="18" t="s">
        <v>115</v>
      </c>
      <c r="R91" s="51" t="s">
        <v>478</v>
      </c>
      <c r="S91" s="51" t="s">
        <v>479</v>
      </c>
      <c r="T91" s="51" t="s">
        <v>480</v>
      </c>
      <c r="U91" s="3"/>
      <c r="V91" s="3"/>
      <c r="W91" s="3"/>
      <c r="X91" s="3"/>
      <c r="Y91" s="3"/>
      <c r="Z91" s="3"/>
      <c r="AA91" s="3" t="s">
        <v>119</v>
      </c>
      <c r="AB91" s="16" t="s">
        <v>120</v>
      </c>
      <c r="AC91" s="3">
        <v>14</v>
      </c>
      <c r="AD91" s="3">
        <v>26</v>
      </c>
      <c r="AE91" s="36" t="b">
        <v>1</v>
      </c>
      <c r="AF91" s="3"/>
      <c r="AG91" s="3"/>
      <c r="AH91" s="3"/>
      <c r="AI91" s="3"/>
      <c r="AJ91" s="3"/>
      <c r="AK91" s="3"/>
      <c r="AL91" s="3"/>
      <c r="AM91" s="3"/>
    </row>
    <row r="92" spans="1:39" ht="15.75" customHeight="1" x14ac:dyDescent="0.25">
      <c r="A92" s="13" t="s">
        <v>109</v>
      </c>
      <c r="B92" s="29" t="s">
        <v>481</v>
      </c>
      <c r="C92" s="30" t="s">
        <v>482</v>
      </c>
      <c r="D92" s="14" t="s">
        <v>112</v>
      </c>
      <c r="E92" s="3"/>
      <c r="F92" s="3"/>
      <c r="G92" s="3"/>
      <c r="H92" s="4"/>
      <c r="I92" s="3"/>
      <c r="J92" s="3"/>
      <c r="K92" s="3"/>
      <c r="L92" s="3"/>
      <c r="M92" s="3"/>
      <c r="N92" s="34">
        <v>160</v>
      </c>
      <c r="O92" s="32" t="s">
        <v>113</v>
      </c>
      <c r="P92" s="33" t="s">
        <v>114</v>
      </c>
      <c r="Q92" s="18" t="s">
        <v>115</v>
      </c>
      <c r="R92" s="51" t="s">
        <v>483</v>
      </c>
      <c r="S92" s="51" t="s">
        <v>118</v>
      </c>
      <c r="T92" s="51" t="s">
        <v>118</v>
      </c>
      <c r="U92" s="3"/>
      <c r="V92" s="3"/>
      <c r="W92" s="3"/>
      <c r="X92" s="3"/>
      <c r="Y92" s="3"/>
      <c r="Z92" s="3"/>
      <c r="AA92" s="3" t="s">
        <v>119</v>
      </c>
      <c r="AB92" s="16" t="s">
        <v>120</v>
      </c>
      <c r="AC92" s="3">
        <v>14</v>
      </c>
      <c r="AD92" s="3">
        <v>26</v>
      </c>
      <c r="AE92" s="36" t="b">
        <v>1</v>
      </c>
      <c r="AF92" s="3"/>
      <c r="AG92" s="3"/>
      <c r="AH92" s="3"/>
      <c r="AI92" s="3"/>
      <c r="AJ92" s="3"/>
      <c r="AK92" s="3"/>
      <c r="AL92" s="3"/>
      <c r="AM92" s="3"/>
    </row>
    <row r="93" spans="1:39" ht="15.75" customHeight="1" x14ac:dyDescent="0.25">
      <c r="A93" s="13" t="s">
        <v>109</v>
      </c>
      <c r="B93" s="29" t="s">
        <v>484</v>
      </c>
      <c r="C93" s="30" t="s">
        <v>485</v>
      </c>
      <c r="D93" s="14" t="s">
        <v>112</v>
      </c>
      <c r="E93" s="3"/>
      <c r="F93" s="3"/>
      <c r="G93" s="3"/>
      <c r="H93" s="4"/>
      <c r="I93" s="3"/>
      <c r="J93" s="3"/>
      <c r="K93" s="3"/>
      <c r="L93" s="3"/>
      <c r="M93" s="3"/>
      <c r="N93" s="34">
        <v>380</v>
      </c>
      <c r="O93" s="32" t="s">
        <v>113</v>
      </c>
      <c r="P93" s="33" t="s">
        <v>114</v>
      </c>
      <c r="Q93" s="18" t="s">
        <v>115</v>
      </c>
      <c r="R93" s="51" t="s">
        <v>486</v>
      </c>
      <c r="S93" s="51" t="s">
        <v>118</v>
      </c>
      <c r="T93" s="51" t="s">
        <v>118</v>
      </c>
      <c r="U93" s="3"/>
      <c r="V93" s="3"/>
      <c r="W93" s="3"/>
      <c r="X93" s="3"/>
      <c r="Y93" s="3"/>
      <c r="Z93" s="3"/>
      <c r="AA93" s="3" t="s">
        <v>119</v>
      </c>
      <c r="AB93" s="16" t="s">
        <v>120</v>
      </c>
      <c r="AC93" s="3">
        <v>14</v>
      </c>
      <c r="AD93" s="3">
        <v>26</v>
      </c>
      <c r="AE93" s="36" t="b">
        <v>1</v>
      </c>
      <c r="AF93" s="3"/>
      <c r="AG93" s="3"/>
      <c r="AH93" s="3"/>
      <c r="AI93" s="3"/>
      <c r="AJ93" s="3"/>
      <c r="AK93" s="3"/>
      <c r="AL93" s="3"/>
      <c r="AM93" s="3"/>
    </row>
    <row r="94" spans="1:39" ht="15.75" customHeight="1" x14ac:dyDescent="0.25">
      <c r="A94" s="13" t="s">
        <v>109</v>
      </c>
      <c r="B94" s="29" t="s">
        <v>487</v>
      </c>
      <c r="C94" s="30" t="s">
        <v>488</v>
      </c>
      <c r="D94" s="14" t="s">
        <v>112</v>
      </c>
      <c r="E94" s="3"/>
      <c r="F94" s="3"/>
      <c r="G94" s="3"/>
      <c r="H94" s="4"/>
      <c r="I94" s="3"/>
      <c r="J94" s="3"/>
      <c r="K94" s="3"/>
      <c r="L94" s="3"/>
      <c r="M94" s="3"/>
      <c r="N94" s="34">
        <v>280</v>
      </c>
      <c r="O94" s="32" t="s">
        <v>113</v>
      </c>
      <c r="P94" s="33" t="s">
        <v>114</v>
      </c>
      <c r="Q94" s="18" t="s">
        <v>115</v>
      </c>
      <c r="R94" s="51" t="s">
        <v>489</v>
      </c>
      <c r="S94" s="51" t="s">
        <v>490</v>
      </c>
      <c r="T94" s="51" t="s">
        <v>491</v>
      </c>
      <c r="U94" s="3"/>
      <c r="V94" s="3"/>
      <c r="W94" s="3"/>
      <c r="X94" s="3"/>
      <c r="Y94" s="3"/>
      <c r="Z94" s="3"/>
      <c r="AA94" s="3" t="s">
        <v>119</v>
      </c>
      <c r="AB94" s="16" t="s">
        <v>120</v>
      </c>
      <c r="AC94" s="3">
        <v>14</v>
      </c>
      <c r="AD94" s="3">
        <v>26</v>
      </c>
      <c r="AE94" s="36" t="b">
        <v>1</v>
      </c>
      <c r="AF94" s="3"/>
      <c r="AG94" s="3"/>
      <c r="AH94" s="3"/>
      <c r="AI94" s="3"/>
      <c r="AJ94" s="3"/>
      <c r="AK94" s="3"/>
      <c r="AL94" s="3"/>
      <c r="AM94" s="3"/>
    </row>
    <row r="95" spans="1:39" ht="15.75" customHeight="1" x14ac:dyDescent="0.25">
      <c r="A95" s="13" t="s">
        <v>109</v>
      </c>
      <c r="B95" s="29" t="s">
        <v>492</v>
      </c>
      <c r="C95" s="30" t="s">
        <v>493</v>
      </c>
      <c r="D95" s="14" t="s">
        <v>112</v>
      </c>
      <c r="E95" s="3"/>
      <c r="F95" s="3"/>
      <c r="G95" s="3"/>
      <c r="H95" s="4"/>
      <c r="I95" s="3"/>
      <c r="J95" s="3"/>
      <c r="K95" s="3"/>
      <c r="L95" s="3"/>
      <c r="M95" s="3"/>
      <c r="N95" s="34">
        <v>240</v>
      </c>
      <c r="O95" s="32" t="s">
        <v>113</v>
      </c>
      <c r="P95" s="33" t="s">
        <v>114</v>
      </c>
      <c r="Q95" s="18" t="s">
        <v>115</v>
      </c>
      <c r="R95" s="51" t="s">
        <v>494</v>
      </c>
      <c r="S95" s="51" t="s">
        <v>118</v>
      </c>
      <c r="T95" s="51" t="s">
        <v>118</v>
      </c>
      <c r="U95" s="3"/>
      <c r="V95" s="3"/>
      <c r="W95" s="3"/>
      <c r="X95" s="3"/>
      <c r="Y95" s="3"/>
      <c r="Z95" s="3"/>
      <c r="AA95" s="3" t="s">
        <v>119</v>
      </c>
      <c r="AB95" s="16" t="s">
        <v>120</v>
      </c>
      <c r="AC95" s="3">
        <v>14</v>
      </c>
      <c r="AD95" s="3">
        <v>26</v>
      </c>
      <c r="AE95" s="36" t="b">
        <v>1</v>
      </c>
      <c r="AF95" s="3"/>
      <c r="AG95" s="3"/>
      <c r="AH95" s="3"/>
      <c r="AI95" s="3"/>
      <c r="AJ95" s="3"/>
      <c r="AK95" s="3"/>
      <c r="AL95" s="3"/>
      <c r="AM95" s="3"/>
    </row>
    <row r="96" spans="1:39" ht="15.75" customHeight="1" x14ac:dyDescent="0.25">
      <c r="A96" s="13" t="s">
        <v>109</v>
      </c>
      <c r="B96" s="29" t="s">
        <v>495</v>
      </c>
      <c r="C96" s="30" t="s">
        <v>496</v>
      </c>
      <c r="D96" s="14" t="s">
        <v>112</v>
      </c>
      <c r="E96" s="3"/>
      <c r="F96" s="3"/>
      <c r="G96" s="3"/>
      <c r="H96" s="4"/>
      <c r="I96" s="3"/>
      <c r="J96" s="3"/>
      <c r="K96" s="3"/>
      <c r="L96" s="3"/>
      <c r="M96" s="3"/>
      <c r="N96" s="34">
        <v>790</v>
      </c>
      <c r="O96" s="32" t="s">
        <v>113</v>
      </c>
      <c r="P96" s="33" t="s">
        <v>114</v>
      </c>
      <c r="Q96" s="18" t="s">
        <v>115</v>
      </c>
      <c r="R96" s="51" t="s">
        <v>497</v>
      </c>
      <c r="S96" s="51" t="s">
        <v>118</v>
      </c>
      <c r="T96" s="51" t="s">
        <v>118</v>
      </c>
      <c r="U96" s="3"/>
      <c r="V96" s="3"/>
      <c r="W96" s="3"/>
      <c r="X96" s="3"/>
      <c r="Y96" s="3"/>
      <c r="Z96" s="3"/>
      <c r="AA96" s="3" t="s">
        <v>198</v>
      </c>
      <c r="AB96" s="16" t="s">
        <v>120</v>
      </c>
      <c r="AC96" s="3">
        <v>14</v>
      </c>
      <c r="AD96" s="3">
        <v>26</v>
      </c>
      <c r="AE96" s="36" t="b">
        <v>1</v>
      </c>
      <c r="AF96" s="3"/>
      <c r="AG96" s="3"/>
      <c r="AH96" s="3"/>
      <c r="AI96" s="3"/>
      <c r="AJ96" s="3"/>
      <c r="AK96" s="3"/>
      <c r="AL96" s="3"/>
      <c r="AM96" s="3"/>
    </row>
    <row r="97" spans="1:39" ht="15.75" customHeight="1" x14ac:dyDescent="0.25">
      <c r="A97" s="13" t="s">
        <v>109</v>
      </c>
      <c r="B97" s="29" t="s">
        <v>498</v>
      </c>
      <c r="C97" s="30" t="s">
        <v>499</v>
      </c>
      <c r="D97" s="14" t="s">
        <v>112</v>
      </c>
      <c r="E97" s="3"/>
      <c r="F97" s="3"/>
      <c r="G97" s="3"/>
      <c r="H97" s="4"/>
      <c r="I97" s="3"/>
      <c r="J97" s="3"/>
      <c r="K97" s="3"/>
      <c r="L97" s="3"/>
      <c r="M97" s="3"/>
      <c r="N97" s="34">
        <v>160</v>
      </c>
      <c r="O97" s="32" t="s">
        <v>113</v>
      </c>
      <c r="P97" s="33" t="s">
        <v>114</v>
      </c>
      <c r="Q97" s="18" t="s">
        <v>115</v>
      </c>
      <c r="R97" s="51" t="s">
        <v>500</v>
      </c>
      <c r="S97" s="51" t="s">
        <v>118</v>
      </c>
      <c r="T97" s="51" t="s">
        <v>118</v>
      </c>
      <c r="U97" s="3"/>
      <c r="V97" s="3"/>
      <c r="W97" s="3"/>
      <c r="X97" s="3"/>
      <c r="Y97" s="3"/>
      <c r="Z97" s="3"/>
      <c r="AA97" s="3" t="s">
        <v>119</v>
      </c>
      <c r="AB97" s="16" t="s">
        <v>120</v>
      </c>
      <c r="AC97" s="3">
        <v>14</v>
      </c>
      <c r="AD97" s="3">
        <v>26</v>
      </c>
      <c r="AE97" s="36" t="b">
        <v>1</v>
      </c>
      <c r="AF97" s="3"/>
      <c r="AG97" s="3"/>
      <c r="AH97" s="3"/>
      <c r="AI97" s="3"/>
      <c r="AJ97" s="3"/>
      <c r="AK97" s="3"/>
      <c r="AL97" s="3"/>
      <c r="AM97" s="3"/>
    </row>
    <row r="98" spans="1:39" ht="15.75" customHeight="1" x14ac:dyDescent="0.25">
      <c r="A98" s="13" t="s">
        <v>109</v>
      </c>
      <c r="B98" s="29" t="s">
        <v>501</v>
      </c>
      <c r="C98" s="30" t="s">
        <v>502</v>
      </c>
      <c r="D98" s="14" t="s">
        <v>112</v>
      </c>
      <c r="E98" s="3"/>
      <c r="F98" s="3"/>
      <c r="G98" s="3"/>
      <c r="H98" s="4"/>
      <c r="I98" s="3"/>
      <c r="J98" s="3"/>
      <c r="K98" s="3"/>
      <c r="L98" s="3"/>
      <c r="M98" s="3"/>
      <c r="N98" s="34">
        <v>270</v>
      </c>
      <c r="O98" s="32" t="s">
        <v>113</v>
      </c>
      <c r="P98" s="33" t="s">
        <v>114</v>
      </c>
      <c r="Q98" s="18" t="s">
        <v>115</v>
      </c>
      <c r="R98" s="51" t="s">
        <v>503</v>
      </c>
      <c r="S98" s="51" t="s">
        <v>118</v>
      </c>
      <c r="T98" s="51" t="s">
        <v>118</v>
      </c>
      <c r="U98" s="3"/>
      <c r="V98" s="3"/>
      <c r="W98" s="3"/>
      <c r="X98" s="3"/>
      <c r="Y98" s="3"/>
      <c r="Z98" s="3"/>
      <c r="AA98" s="3" t="s">
        <v>119</v>
      </c>
      <c r="AB98" s="16" t="s">
        <v>120</v>
      </c>
      <c r="AC98" s="3">
        <v>14</v>
      </c>
      <c r="AD98" s="3">
        <v>26</v>
      </c>
      <c r="AE98" s="36" t="b">
        <v>1</v>
      </c>
      <c r="AF98" s="3"/>
      <c r="AG98" s="3"/>
      <c r="AH98" s="3"/>
      <c r="AI98" s="3"/>
      <c r="AJ98" s="3"/>
      <c r="AK98" s="3"/>
      <c r="AL98" s="3"/>
      <c r="AM98" s="3"/>
    </row>
    <row r="99" spans="1:39" ht="15.75" customHeight="1" x14ac:dyDescent="0.25">
      <c r="A99" s="13" t="s">
        <v>109</v>
      </c>
      <c r="B99" s="29" t="s">
        <v>504</v>
      </c>
      <c r="C99" s="30" t="s">
        <v>505</v>
      </c>
      <c r="D99" s="14" t="s">
        <v>112</v>
      </c>
      <c r="E99" s="3"/>
      <c r="F99" s="3"/>
      <c r="G99" s="3"/>
      <c r="H99" s="4"/>
      <c r="I99" s="3"/>
      <c r="J99" s="3"/>
      <c r="K99" s="3"/>
      <c r="L99" s="3"/>
      <c r="M99" s="3"/>
      <c r="N99" s="34">
        <v>140</v>
      </c>
      <c r="O99" s="32" t="s">
        <v>113</v>
      </c>
      <c r="P99" s="33" t="s">
        <v>114</v>
      </c>
      <c r="Q99" s="18" t="s">
        <v>115</v>
      </c>
      <c r="R99" s="51" t="s">
        <v>506</v>
      </c>
      <c r="S99" s="51" t="s">
        <v>507</v>
      </c>
      <c r="T99" s="51" t="s">
        <v>508</v>
      </c>
      <c r="U99" s="3"/>
      <c r="V99" s="3"/>
      <c r="W99" s="3"/>
      <c r="X99" s="3"/>
      <c r="Y99" s="3"/>
      <c r="Z99" s="3"/>
      <c r="AA99" s="3" t="s">
        <v>119</v>
      </c>
      <c r="AB99" s="16" t="s">
        <v>120</v>
      </c>
      <c r="AC99" s="3">
        <v>14</v>
      </c>
      <c r="AD99" s="3">
        <v>26</v>
      </c>
      <c r="AE99" s="36" t="b">
        <v>1</v>
      </c>
      <c r="AF99" s="3"/>
      <c r="AG99" s="3"/>
      <c r="AH99" s="3"/>
      <c r="AI99" s="3"/>
      <c r="AJ99" s="3"/>
      <c r="AK99" s="3"/>
      <c r="AL99" s="3"/>
      <c r="AM99" s="3"/>
    </row>
    <row r="100" spans="1:39" ht="15.75" customHeight="1" x14ac:dyDescent="0.25">
      <c r="A100" s="13" t="s">
        <v>109</v>
      </c>
      <c r="B100" s="29" t="s">
        <v>509</v>
      </c>
      <c r="C100" s="30" t="s">
        <v>510</v>
      </c>
      <c r="D100" s="14" t="s">
        <v>112</v>
      </c>
      <c r="E100" s="3"/>
      <c r="F100" s="3"/>
      <c r="G100" s="3"/>
      <c r="H100" s="4"/>
      <c r="I100" s="3"/>
      <c r="J100" s="3"/>
      <c r="K100" s="3"/>
      <c r="L100" s="3"/>
      <c r="M100" s="3"/>
      <c r="N100" s="34">
        <v>290</v>
      </c>
      <c r="O100" s="32" t="s">
        <v>113</v>
      </c>
      <c r="P100" s="33" t="s">
        <v>114</v>
      </c>
      <c r="Q100" s="18" t="s">
        <v>115</v>
      </c>
      <c r="R100" s="51" t="s">
        <v>511</v>
      </c>
      <c r="S100" s="51" t="s">
        <v>512</v>
      </c>
      <c r="T100" s="51" t="s">
        <v>513</v>
      </c>
      <c r="U100" s="3"/>
      <c r="V100" s="3"/>
      <c r="W100" s="3"/>
      <c r="X100" s="3"/>
      <c r="Y100" s="3"/>
      <c r="Z100" s="3"/>
      <c r="AA100" s="3" t="s">
        <v>119</v>
      </c>
      <c r="AB100" s="16" t="s">
        <v>120</v>
      </c>
      <c r="AC100" s="3">
        <v>14</v>
      </c>
      <c r="AD100" s="3">
        <v>26</v>
      </c>
      <c r="AE100" s="36" t="b">
        <v>1</v>
      </c>
      <c r="AF100" s="3"/>
      <c r="AG100" s="3"/>
      <c r="AH100" s="3"/>
      <c r="AI100" s="3"/>
      <c r="AJ100" s="3"/>
      <c r="AK100" s="3"/>
      <c r="AL100" s="3"/>
      <c r="AM100" s="3"/>
    </row>
    <row r="101" spans="1:39" ht="15.75" customHeight="1" x14ac:dyDescent="0.25">
      <c r="A101" s="13" t="s">
        <v>109</v>
      </c>
      <c r="B101" s="29" t="s">
        <v>514</v>
      </c>
      <c r="C101" s="30" t="s">
        <v>515</v>
      </c>
      <c r="D101" s="14" t="s">
        <v>112</v>
      </c>
      <c r="E101" s="3"/>
      <c r="F101" s="3"/>
      <c r="G101" s="3"/>
      <c r="H101" s="4"/>
      <c r="I101" s="3"/>
      <c r="J101" s="3"/>
      <c r="K101" s="3"/>
      <c r="L101" s="3"/>
      <c r="M101" s="3"/>
      <c r="N101" s="34">
        <v>410</v>
      </c>
      <c r="O101" s="32" t="s">
        <v>113</v>
      </c>
      <c r="P101" s="33" t="s">
        <v>114</v>
      </c>
      <c r="Q101" s="18" t="s">
        <v>115</v>
      </c>
      <c r="R101" s="51" t="s">
        <v>516</v>
      </c>
      <c r="S101" s="51" t="s">
        <v>517</v>
      </c>
      <c r="T101" s="51" t="s">
        <v>118</v>
      </c>
      <c r="U101" s="3"/>
      <c r="V101" s="3"/>
      <c r="W101" s="3"/>
      <c r="X101" s="3"/>
      <c r="Y101" s="3"/>
      <c r="Z101" s="3"/>
      <c r="AA101" s="3" t="s">
        <v>119</v>
      </c>
      <c r="AB101" s="16" t="s">
        <v>120</v>
      </c>
      <c r="AC101" s="3">
        <v>14</v>
      </c>
      <c r="AD101" s="3">
        <v>26</v>
      </c>
      <c r="AE101" s="36" t="b">
        <v>1</v>
      </c>
      <c r="AF101" s="3"/>
      <c r="AG101" s="3"/>
      <c r="AH101" s="3"/>
      <c r="AI101" s="3"/>
      <c r="AJ101" s="3"/>
      <c r="AK101" s="3"/>
      <c r="AL101" s="3"/>
      <c r="AM101" s="3"/>
    </row>
    <row r="102" spans="1:39" ht="15.75" customHeight="1" x14ac:dyDescent="0.25">
      <c r="A102" s="13" t="s">
        <v>109</v>
      </c>
      <c r="B102" s="29" t="s">
        <v>518</v>
      </c>
      <c r="C102" s="30" t="s">
        <v>519</v>
      </c>
      <c r="D102" s="14" t="s">
        <v>112</v>
      </c>
      <c r="E102" s="3"/>
      <c r="F102" s="3"/>
      <c r="G102" s="3"/>
      <c r="H102" s="4"/>
      <c r="I102" s="3"/>
      <c r="J102" s="3"/>
      <c r="K102" s="3"/>
      <c r="L102" s="3"/>
      <c r="M102" s="3"/>
      <c r="N102" s="34">
        <v>260</v>
      </c>
      <c r="O102" s="32" t="s">
        <v>113</v>
      </c>
      <c r="P102" s="33" t="s">
        <v>114</v>
      </c>
      <c r="Q102" s="18" t="s">
        <v>115</v>
      </c>
      <c r="R102" s="51" t="s">
        <v>520</v>
      </c>
      <c r="S102" s="51" t="s">
        <v>521</v>
      </c>
      <c r="T102" s="51" t="s">
        <v>522</v>
      </c>
      <c r="U102" s="3"/>
      <c r="V102" s="3"/>
      <c r="W102" s="3"/>
      <c r="X102" s="3"/>
      <c r="Y102" s="3"/>
      <c r="Z102" s="3"/>
      <c r="AA102" s="3" t="s">
        <v>119</v>
      </c>
      <c r="AB102" s="16" t="s">
        <v>120</v>
      </c>
      <c r="AC102" s="3">
        <v>14</v>
      </c>
      <c r="AD102" s="3">
        <v>26</v>
      </c>
      <c r="AE102" s="36" t="b">
        <v>1</v>
      </c>
      <c r="AF102" s="3"/>
      <c r="AG102" s="3"/>
      <c r="AH102" s="3"/>
      <c r="AI102" s="3"/>
      <c r="AJ102" s="3"/>
      <c r="AK102" s="3"/>
      <c r="AL102" s="3"/>
      <c r="AM102" s="3"/>
    </row>
    <row r="103" spans="1:39" ht="15.75" customHeight="1" x14ac:dyDescent="0.25">
      <c r="A103" s="13" t="s">
        <v>109</v>
      </c>
      <c r="B103" s="29" t="s">
        <v>523</v>
      </c>
      <c r="C103" s="30" t="s">
        <v>524</v>
      </c>
      <c r="D103" s="14" t="s">
        <v>112</v>
      </c>
      <c r="E103" s="3"/>
      <c r="F103" s="3"/>
      <c r="G103" s="3"/>
      <c r="H103" s="4"/>
      <c r="I103" s="3"/>
      <c r="J103" s="3"/>
      <c r="K103" s="3"/>
      <c r="L103" s="3"/>
      <c r="M103" s="3"/>
      <c r="N103" s="34">
        <v>1650</v>
      </c>
      <c r="O103" s="32" t="s">
        <v>113</v>
      </c>
      <c r="P103" s="33" t="s">
        <v>114</v>
      </c>
      <c r="Q103" s="18" t="s">
        <v>115</v>
      </c>
      <c r="R103" s="51" t="s">
        <v>525</v>
      </c>
      <c r="S103" s="51" t="s">
        <v>526</v>
      </c>
      <c r="T103" s="51" t="s">
        <v>527</v>
      </c>
      <c r="U103" s="3"/>
      <c r="V103" s="3"/>
      <c r="W103" s="3"/>
      <c r="X103" s="3"/>
      <c r="Y103" s="3"/>
      <c r="Z103" s="3"/>
      <c r="AA103" s="3" t="s">
        <v>198</v>
      </c>
      <c r="AB103" s="16" t="s">
        <v>120</v>
      </c>
      <c r="AC103" s="3">
        <v>14</v>
      </c>
      <c r="AD103" s="3">
        <v>26</v>
      </c>
      <c r="AE103" s="36" t="b">
        <v>1</v>
      </c>
      <c r="AF103" s="3"/>
      <c r="AG103" s="3"/>
      <c r="AH103" s="3"/>
      <c r="AI103" s="3"/>
      <c r="AJ103" s="3"/>
      <c r="AK103" s="3"/>
      <c r="AL103" s="3"/>
      <c r="AM103" s="3"/>
    </row>
    <row r="104" spans="1:39" ht="15.75" customHeight="1" x14ac:dyDescent="0.25">
      <c r="A104" s="13" t="s">
        <v>109</v>
      </c>
      <c r="B104" s="29" t="s">
        <v>528</v>
      </c>
      <c r="C104" s="30" t="s">
        <v>529</v>
      </c>
      <c r="D104" s="14" t="s">
        <v>112</v>
      </c>
      <c r="E104" s="3"/>
      <c r="F104" s="3"/>
      <c r="G104" s="3"/>
      <c r="H104" s="4"/>
      <c r="I104" s="3"/>
      <c r="J104" s="3"/>
      <c r="K104" s="3"/>
      <c r="L104" s="3"/>
      <c r="M104" s="3"/>
      <c r="N104" s="34">
        <v>520</v>
      </c>
      <c r="O104" s="32" t="s">
        <v>113</v>
      </c>
      <c r="P104" s="33" t="s">
        <v>114</v>
      </c>
      <c r="Q104" s="18" t="s">
        <v>115</v>
      </c>
      <c r="R104" s="51" t="s">
        <v>530</v>
      </c>
      <c r="S104" s="51" t="s">
        <v>118</v>
      </c>
      <c r="T104" s="51" t="s">
        <v>118</v>
      </c>
      <c r="U104" s="3"/>
      <c r="V104" s="3"/>
      <c r="W104" s="3"/>
      <c r="X104" s="3"/>
      <c r="Y104" s="3"/>
      <c r="Z104" s="3"/>
      <c r="AA104" s="3" t="s">
        <v>119</v>
      </c>
      <c r="AB104" s="16" t="s">
        <v>120</v>
      </c>
      <c r="AC104" s="3">
        <v>14</v>
      </c>
      <c r="AD104" s="3">
        <v>26</v>
      </c>
      <c r="AE104" s="36" t="b">
        <v>1</v>
      </c>
      <c r="AF104" s="3"/>
      <c r="AG104" s="3"/>
      <c r="AH104" s="3"/>
      <c r="AI104" s="3"/>
      <c r="AJ104" s="3"/>
      <c r="AK104" s="3"/>
      <c r="AL104" s="3"/>
      <c r="AM104" s="3"/>
    </row>
    <row r="105" spans="1:39" ht="15.75" customHeight="1" x14ac:dyDescent="0.25">
      <c r="A105" s="13" t="s">
        <v>109</v>
      </c>
      <c r="B105" s="29" t="s">
        <v>531</v>
      </c>
      <c r="C105" s="30" t="s">
        <v>532</v>
      </c>
      <c r="D105" s="14" t="s">
        <v>112</v>
      </c>
      <c r="E105" s="3"/>
      <c r="F105" s="3"/>
      <c r="G105" s="3"/>
      <c r="H105" s="4"/>
      <c r="I105" s="3"/>
      <c r="J105" s="3"/>
      <c r="K105" s="3"/>
      <c r="L105" s="3"/>
      <c r="M105" s="3"/>
      <c r="N105" s="34">
        <v>900</v>
      </c>
      <c r="O105" s="32" t="s">
        <v>113</v>
      </c>
      <c r="P105" s="33" t="s">
        <v>114</v>
      </c>
      <c r="Q105" s="18" t="s">
        <v>115</v>
      </c>
      <c r="R105" s="51" t="s">
        <v>533</v>
      </c>
      <c r="S105" s="51" t="s">
        <v>118</v>
      </c>
      <c r="T105" s="51" t="s">
        <v>118</v>
      </c>
      <c r="U105" s="3"/>
      <c r="V105" s="3"/>
      <c r="W105" s="3"/>
      <c r="X105" s="3"/>
      <c r="Y105" s="3"/>
      <c r="Z105" s="3"/>
      <c r="AA105" s="3" t="s">
        <v>198</v>
      </c>
      <c r="AB105" s="16" t="s">
        <v>120</v>
      </c>
      <c r="AC105" s="3">
        <v>14</v>
      </c>
      <c r="AD105" s="3">
        <v>26</v>
      </c>
      <c r="AE105" s="36" t="b">
        <v>1</v>
      </c>
      <c r="AF105" s="3"/>
      <c r="AG105" s="3"/>
      <c r="AH105" s="3"/>
      <c r="AI105" s="3"/>
      <c r="AJ105" s="3"/>
      <c r="AK105" s="3"/>
      <c r="AL105" s="3"/>
      <c r="AM105" s="3"/>
    </row>
    <row r="106" spans="1:39" ht="15.75" customHeight="1" x14ac:dyDescent="0.25">
      <c r="A106" s="13" t="s">
        <v>109</v>
      </c>
      <c r="B106" s="29" t="s">
        <v>534</v>
      </c>
      <c r="C106" s="30" t="s">
        <v>535</v>
      </c>
      <c r="D106" s="14" t="s">
        <v>112</v>
      </c>
      <c r="E106" s="3"/>
      <c r="F106" s="3"/>
      <c r="G106" s="3"/>
      <c r="H106" s="4"/>
      <c r="I106" s="3"/>
      <c r="J106" s="3"/>
      <c r="K106" s="3"/>
      <c r="L106" s="3"/>
      <c r="M106" s="3"/>
      <c r="N106" s="34">
        <v>350</v>
      </c>
      <c r="O106" s="32" t="s">
        <v>113</v>
      </c>
      <c r="P106" s="33" t="s">
        <v>114</v>
      </c>
      <c r="Q106" s="18" t="s">
        <v>115</v>
      </c>
      <c r="R106" s="51" t="s">
        <v>536</v>
      </c>
      <c r="S106" s="51" t="s">
        <v>537</v>
      </c>
      <c r="T106" s="51" t="s">
        <v>538</v>
      </c>
      <c r="U106" s="3"/>
      <c r="V106" s="3"/>
      <c r="W106" s="3"/>
      <c r="X106" s="3"/>
      <c r="Y106" s="3"/>
      <c r="Z106" s="3"/>
      <c r="AA106" s="3" t="s">
        <v>119</v>
      </c>
      <c r="AB106" s="16" t="s">
        <v>120</v>
      </c>
      <c r="AC106" s="3">
        <v>14</v>
      </c>
      <c r="AD106" s="3">
        <v>26</v>
      </c>
      <c r="AE106" s="36" t="b">
        <v>1</v>
      </c>
      <c r="AF106" s="3"/>
      <c r="AG106" s="3"/>
      <c r="AH106" s="3"/>
      <c r="AI106" s="3"/>
      <c r="AJ106" s="3"/>
      <c r="AK106" s="3"/>
      <c r="AL106" s="3"/>
      <c r="AM106" s="3"/>
    </row>
    <row r="107" spans="1:39" ht="15.75" customHeight="1" x14ac:dyDescent="0.25">
      <c r="A107" s="13" t="s">
        <v>109</v>
      </c>
      <c r="B107" s="29" t="s">
        <v>539</v>
      </c>
      <c r="C107" s="30" t="s">
        <v>540</v>
      </c>
      <c r="D107" s="14" t="s">
        <v>112</v>
      </c>
      <c r="E107" s="3"/>
      <c r="F107" s="3"/>
      <c r="G107" s="3"/>
      <c r="H107" s="4"/>
      <c r="I107" s="3"/>
      <c r="J107" s="3"/>
      <c r="K107" s="3"/>
      <c r="L107" s="3"/>
      <c r="M107" s="3"/>
      <c r="N107" s="34">
        <v>900</v>
      </c>
      <c r="O107" s="32" t="s">
        <v>113</v>
      </c>
      <c r="P107" s="33" t="s">
        <v>114</v>
      </c>
      <c r="Q107" s="18" t="s">
        <v>115</v>
      </c>
      <c r="R107" s="51" t="s">
        <v>541</v>
      </c>
      <c r="S107" s="51" t="s">
        <v>118</v>
      </c>
      <c r="T107" s="51" t="s">
        <v>118</v>
      </c>
      <c r="U107" s="3"/>
      <c r="V107" s="3"/>
      <c r="W107" s="3"/>
      <c r="X107" s="3"/>
      <c r="Y107" s="3"/>
      <c r="Z107" s="3"/>
      <c r="AA107" s="3" t="s">
        <v>198</v>
      </c>
      <c r="AB107" s="16" t="s">
        <v>120</v>
      </c>
      <c r="AC107" s="3">
        <v>14</v>
      </c>
      <c r="AD107" s="3">
        <v>26</v>
      </c>
      <c r="AE107" s="36" t="b">
        <v>1</v>
      </c>
      <c r="AF107" s="3"/>
      <c r="AG107" s="3"/>
      <c r="AH107" s="3"/>
      <c r="AI107" s="3"/>
      <c r="AJ107" s="3"/>
      <c r="AK107" s="3"/>
      <c r="AL107" s="3"/>
      <c r="AM107" s="3"/>
    </row>
    <row r="108" spans="1:39" ht="15.75" customHeight="1" x14ac:dyDescent="0.25">
      <c r="A108" s="13" t="s">
        <v>109</v>
      </c>
      <c r="B108" s="29" t="s">
        <v>542</v>
      </c>
      <c r="C108" s="30" t="s">
        <v>543</v>
      </c>
      <c r="D108" s="14" t="s">
        <v>112</v>
      </c>
      <c r="E108" s="3"/>
      <c r="F108" s="3"/>
      <c r="G108" s="3"/>
      <c r="H108" s="4"/>
      <c r="I108" s="3"/>
      <c r="J108" s="3"/>
      <c r="K108" s="3"/>
      <c r="L108" s="3"/>
      <c r="M108" s="3"/>
      <c r="N108" s="34">
        <v>510</v>
      </c>
      <c r="O108" s="32" t="s">
        <v>113</v>
      </c>
      <c r="P108" s="33" t="s">
        <v>114</v>
      </c>
      <c r="Q108" s="18" t="s">
        <v>115</v>
      </c>
      <c r="R108" s="51" t="s">
        <v>544</v>
      </c>
      <c r="S108" s="51" t="s">
        <v>118</v>
      </c>
      <c r="T108" s="51" t="s">
        <v>118</v>
      </c>
      <c r="U108" s="3"/>
      <c r="V108" s="3"/>
      <c r="W108" s="3"/>
      <c r="X108" s="3"/>
      <c r="Y108" s="3"/>
      <c r="Z108" s="3"/>
      <c r="AA108" s="3" t="s">
        <v>119</v>
      </c>
      <c r="AB108" s="16" t="s">
        <v>120</v>
      </c>
      <c r="AC108" s="3">
        <v>14</v>
      </c>
      <c r="AD108" s="3">
        <v>26</v>
      </c>
      <c r="AE108" s="36" t="b">
        <v>1</v>
      </c>
      <c r="AF108" s="3"/>
      <c r="AG108" s="3"/>
      <c r="AH108" s="3"/>
      <c r="AI108" s="3"/>
      <c r="AJ108" s="3"/>
      <c r="AK108" s="3"/>
      <c r="AL108" s="3"/>
      <c r="AM108" s="3"/>
    </row>
    <row r="109" spans="1:39" ht="15.75" customHeight="1" x14ac:dyDescent="0.25">
      <c r="A109" s="13" t="s">
        <v>109</v>
      </c>
      <c r="B109" s="29" t="s">
        <v>545</v>
      </c>
      <c r="C109" s="30" t="s">
        <v>546</v>
      </c>
      <c r="D109" s="14" t="s">
        <v>112</v>
      </c>
      <c r="E109" s="3"/>
      <c r="F109" s="3"/>
      <c r="G109" s="3"/>
      <c r="H109" s="4"/>
      <c r="I109" s="3"/>
      <c r="J109" s="3"/>
      <c r="K109" s="3"/>
      <c r="L109" s="3"/>
      <c r="M109" s="3"/>
      <c r="N109" s="34">
        <v>960</v>
      </c>
      <c r="O109" s="32" t="s">
        <v>113</v>
      </c>
      <c r="P109" s="33" t="s">
        <v>114</v>
      </c>
      <c r="Q109" s="18" t="s">
        <v>115</v>
      </c>
      <c r="R109" s="51" t="s">
        <v>547</v>
      </c>
      <c r="S109" s="51" t="s">
        <v>548</v>
      </c>
      <c r="T109" s="51" t="s">
        <v>118</v>
      </c>
      <c r="U109" s="3"/>
      <c r="V109" s="3"/>
      <c r="W109" s="3"/>
      <c r="X109" s="3"/>
      <c r="Y109" s="3"/>
      <c r="Z109" s="3"/>
      <c r="AA109" s="3" t="s">
        <v>198</v>
      </c>
      <c r="AB109" s="16" t="s">
        <v>120</v>
      </c>
      <c r="AC109" s="3">
        <v>14</v>
      </c>
      <c r="AD109" s="3">
        <v>26</v>
      </c>
      <c r="AE109" s="36" t="b">
        <v>1</v>
      </c>
      <c r="AF109" s="3"/>
      <c r="AG109" s="3"/>
      <c r="AH109" s="3"/>
      <c r="AI109" s="3"/>
      <c r="AJ109" s="3"/>
      <c r="AK109" s="3"/>
      <c r="AL109" s="3"/>
      <c r="AM109" s="3"/>
    </row>
    <row r="110" spans="1:39" ht="15.75" customHeight="1" x14ac:dyDescent="0.25">
      <c r="A110" s="13" t="s">
        <v>109</v>
      </c>
      <c r="B110" s="29" t="s">
        <v>549</v>
      </c>
      <c r="C110" s="30" t="s">
        <v>550</v>
      </c>
      <c r="D110" s="14" t="s">
        <v>112</v>
      </c>
      <c r="E110" s="3"/>
      <c r="F110" s="3"/>
      <c r="G110" s="3"/>
      <c r="H110" s="4"/>
      <c r="I110" s="3"/>
      <c r="J110" s="3"/>
      <c r="K110" s="3"/>
      <c r="L110" s="3"/>
      <c r="M110" s="3"/>
      <c r="N110" s="34">
        <v>449</v>
      </c>
      <c r="O110" s="32" t="s">
        <v>113</v>
      </c>
      <c r="P110" s="33" t="s">
        <v>114</v>
      </c>
      <c r="Q110" s="18" t="s">
        <v>115</v>
      </c>
      <c r="R110" s="51" t="s">
        <v>551</v>
      </c>
      <c r="S110" s="51" t="s">
        <v>118</v>
      </c>
      <c r="T110" s="51" t="s">
        <v>118</v>
      </c>
      <c r="U110" s="3"/>
      <c r="V110" s="3"/>
      <c r="W110" s="3"/>
      <c r="X110" s="3"/>
      <c r="Y110" s="3"/>
      <c r="Z110" s="3"/>
      <c r="AA110" s="3" t="s">
        <v>119</v>
      </c>
      <c r="AB110" s="16" t="s">
        <v>120</v>
      </c>
      <c r="AC110" s="3">
        <v>14</v>
      </c>
      <c r="AD110" s="3">
        <v>26</v>
      </c>
      <c r="AE110" s="36" t="b">
        <v>1</v>
      </c>
      <c r="AF110" s="3"/>
      <c r="AG110" s="3"/>
      <c r="AH110" s="3"/>
      <c r="AI110" s="3"/>
      <c r="AJ110" s="3"/>
      <c r="AK110" s="3"/>
      <c r="AL110" s="3"/>
      <c r="AM110" s="3"/>
    </row>
    <row r="111" spans="1:39" ht="15.75" customHeight="1" x14ac:dyDescent="0.25">
      <c r="A111" s="13" t="s">
        <v>109</v>
      </c>
      <c r="B111" s="29" t="s">
        <v>552</v>
      </c>
      <c r="C111" s="30" t="s">
        <v>553</v>
      </c>
      <c r="D111" s="14" t="s">
        <v>112</v>
      </c>
      <c r="E111" s="3"/>
      <c r="F111" s="3"/>
      <c r="G111" s="3"/>
      <c r="H111" s="4"/>
      <c r="I111" s="3"/>
      <c r="J111" s="3"/>
      <c r="K111" s="3"/>
      <c r="L111" s="3"/>
      <c r="M111" s="3"/>
      <c r="N111" s="34">
        <v>400</v>
      </c>
      <c r="O111" s="32" t="s">
        <v>113</v>
      </c>
      <c r="P111" s="33" t="s">
        <v>114</v>
      </c>
      <c r="Q111" s="18" t="s">
        <v>115</v>
      </c>
      <c r="R111" s="51" t="s">
        <v>554</v>
      </c>
      <c r="S111" s="51" t="s">
        <v>118</v>
      </c>
      <c r="T111" s="51" t="s">
        <v>118</v>
      </c>
      <c r="U111" s="3"/>
      <c r="V111" s="3"/>
      <c r="W111" s="3"/>
      <c r="X111" s="3"/>
      <c r="Y111" s="3"/>
      <c r="Z111" s="3"/>
      <c r="AA111" s="3" t="s">
        <v>119</v>
      </c>
      <c r="AB111" s="16" t="s">
        <v>120</v>
      </c>
      <c r="AC111" s="3">
        <v>14</v>
      </c>
      <c r="AD111" s="3">
        <v>26</v>
      </c>
      <c r="AE111" s="36" t="b">
        <v>1</v>
      </c>
      <c r="AF111" s="3"/>
      <c r="AG111" s="3"/>
      <c r="AH111" s="3"/>
      <c r="AI111" s="3"/>
      <c r="AJ111" s="3"/>
      <c r="AK111" s="3"/>
      <c r="AL111" s="3"/>
      <c r="AM111" s="3"/>
    </row>
    <row r="112" spans="1:39" ht="15.75" customHeight="1" x14ac:dyDescent="0.25">
      <c r="A112" s="13" t="s">
        <v>109</v>
      </c>
      <c r="B112" s="29" t="s">
        <v>555</v>
      </c>
      <c r="C112" s="30" t="s">
        <v>556</v>
      </c>
      <c r="D112" s="14" t="s">
        <v>112</v>
      </c>
      <c r="E112" s="3"/>
      <c r="F112" s="3"/>
      <c r="G112" s="3"/>
      <c r="H112" s="4"/>
      <c r="I112" s="3"/>
      <c r="J112" s="3"/>
      <c r="K112" s="3"/>
      <c r="L112" s="3"/>
      <c r="M112" s="3"/>
      <c r="N112" s="34">
        <v>410</v>
      </c>
      <c r="O112" s="32" t="s">
        <v>113</v>
      </c>
      <c r="P112" s="33" t="s">
        <v>114</v>
      </c>
      <c r="Q112" s="18" t="s">
        <v>115</v>
      </c>
      <c r="R112" s="51" t="s">
        <v>557</v>
      </c>
      <c r="S112" s="51" t="s">
        <v>118</v>
      </c>
      <c r="T112" s="51" t="s">
        <v>118</v>
      </c>
      <c r="U112" s="3"/>
      <c r="V112" s="3"/>
      <c r="W112" s="3"/>
      <c r="X112" s="3"/>
      <c r="Y112" s="3"/>
      <c r="Z112" s="3"/>
      <c r="AA112" s="3" t="s">
        <v>119</v>
      </c>
      <c r="AB112" s="16" t="s">
        <v>120</v>
      </c>
      <c r="AC112" s="3">
        <v>14</v>
      </c>
      <c r="AD112" s="3">
        <v>26</v>
      </c>
      <c r="AE112" s="36" t="b">
        <v>1</v>
      </c>
      <c r="AF112" s="3"/>
      <c r="AG112" s="3"/>
      <c r="AH112" s="3"/>
      <c r="AI112" s="3"/>
      <c r="AJ112" s="3"/>
      <c r="AK112" s="3"/>
      <c r="AL112" s="3"/>
      <c r="AM112" s="3"/>
    </row>
    <row r="113" spans="1:39" ht="15.75" customHeight="1" x14ac:dyDescent="0.25">
      <c r="A113" s="13" t="s">
        <v>109</v>
      </c>
      <c r="B113" s="29" t="s">
        <v>558</v>
      </c>
      <c r="C113" s="30" t="s">
        <v>559</v>
      </c>
      <c r="D113" s="14" t="s">
        <v>112</v>
      </c>
      <c r="E113" s="3"/>
      <c r="F113" s="3"/>
      <c r="G113" s="3"/>
      <c r="H113" s="4"/>
      <c r="I113" s="3"/>
      <c r="J113" s="3"/>
      <c r="K113" s="3"/>
      <c r="L113" s="3"/>
      <c r="M113" s="3"/>
      <c r="N113" s="34">
        <v>99</v>
      </c>
      <c r="O113" s="32" t="s">
        <v>113</v>
      </c>
      <c r="P113" s="33" t="s">
        <v>114</v>
      </c>
      <c r="Q113" s="18" t="s">
        <v>115</v>
      </c>
      <c r="R113" s="51" t="s">
        <v>560</v>
      </c>
      <c r="S113" s="51" t="s">
        <v>561</v>
      </c>
      <c r="T113" s="51" t="s">
        <v>562</v>
      </c>
      <c r="U113" s="3"/>
      <c r="V113" s="3"/>
      <c r="W113" s="3"/>
      <c r="X113" s="3"/>
      <c r="Y113" s="3"/>
      <c r="Z113" s="3"/>
      <c r="AA113" s="3" t="s">
        <v>119</v>
      </c>
      <c r="AB113" s="16" t="s">
        <v>120</v>
      </c>
      <c r="AC113" s="3">
        <v>14</v>
      </c>
      <c r="AD113" s="3">
        <v>26</v>
      </c>
      <c r="AE113" s="36" t="b">
        <v>1</v>
      </c>
      <c r="AF113" s="3"/>
      <c r="AG113" s="3"/>
      <c r="AH113" s="3"/>
      <c r="AI113" s="3"/>
      <c r="AJ113" s="3"/>
      <c r="AK113" s="3"/>
      <c r="AL113" s="3"/>
      <c r="AM113" s="3"/>
    </row>
    <row r="114" spans="1:39" ht="15.75" customHeight="1" x14ac:dyDescent="0.25">
      <c r="A114" s="13" t="s">
        <v>109</v>
      </c>
      <c r="B114" s="29" t="s">
        <v>563</v>
      </c>
      <c r="C114" s="31" t="s">
        <v>564</v>
      </c>
      <c r="D114" s="14" t="s">
        <v>112</v>
      </c>
      <c r="E114" s="3"/>
      <c r="F114" s="3"/>
      <c r="G114" s="3"/>
      <c r="H114" s="4"/>
      <c r="I114" s="3"/>
      <c r="J114" s="3"/>
      <c r="K114" s="3"/>
      <c r="L114" s="3"/>
      <c r="M114" s="3"/>
      <c r="N114" s="34">
        <v>120</v>
      </c>
      <c r="O114" s="32" t="s">
        <v>113</v>
      </c>
      <c r="P114" s="33" t="s">
        <v>114</v>
      </c>
      <c r="Q114" s="18" t="s">
        <v>115</v>
      </c>
      <c r="R114" s="51" t="s">
        <v>565</v>
      </c>
      <c r="S114" s="51" t="s">
        <v>118</v>
      </c>
      <c r="T114" s="51" t="s">
        <v>118</v>
      </c>
      <c r="U114" s="3"/>
      <c r="V114" s="3"/>
      <c r="W114" s="3"/>
      <c r="X114" s="3"/>
      <c r="Y114" s="3"/>
      <c r="Z114" s="3"/>
      <c r="AA114" s="3" t="s">
        <v>119</v>
      </c>
      <c r="AB114" s="16" t="s">
        <v>120</v>
      </c>
      <c r="AC114" s="3">
        <v>14</v>
      </c>
      <c r="AD114" s="3">
        <v>26</v>
      </c>
      <c r="AE114" s="36" t="b">
        <v>1</v>
      </c>
      <c r="AF114" s="3"/>
      <c r="AG114" s="3"/>
      <c r="AH114" s="3"/>
      <c r="AI114" s="3"/>
      <c r="AJ114" s="3"/>
      <c r="AK114" s="3"/>
      <c r="AL114" s="3"/>
      <c r="AM114" s="3"/>
    </row>
    <row r="115" spans="1:39" ht="15.75" customHeight="1" x14ac:dyDescent="0.25">
      <c r="A115" s="13" t="s">
        <v>109</v>
      </c>
      <c r="B115" s="29" t="s">
        <v>566</v>
      </c>
      <c r="C115" s="30" t="s">
        <v>567</v>
      </c>
      <c r="D115" s="14" t="s">
        <v>112</v>
      </c>
      <c r="E115" s="3"/>
      <c r="F115" s="3"/>
      <c r="G115" s="3"/>
      <c r="H115" s="4"/>
      <c r="I115" s="3"/>
      <c r="J115" s="3"/>
      <c r="K115" s="3"/>
      <c r="L115" s="3"/>
      <c r="M115" s="3"/>
      <c r="N115" s="34">
        <v>120</v>
      </c>
      <c r="O115" s="32" t="s">
        <v>113</v>
      </c>
      <c r="P115" s="33" t="s">
        <v>114</v>
      </c>
      <c r="Q115" s="18" t="s">
        <v>115</v>
      </c>
      <c r="R115" s="51" t="s">
        <v>568</v>
      </c>
      <c r="S115" s="51" t="s">
        <v>118</v>
      </c>
      <c r="T115" s="51" t="s">
        <v>118</v>
      </c>
      <c r="U115" s="3"/>
      <c r="V115" s="3"/>
      <c r="W115" s="3"/>
      <c r="X115" s="3"/>
      <c r="Y115" s="3"/>
      <c r="Z115" s="3"/>
      <c r="AA115" s="3" t="s">
        <v>119</v>
      </c>
      <c r="AB115" s="16" t="s">
        <v>120</v>
      </c>
      <c r="AC115" s="3">
        <v>14</v>
      </c>
      <c r="AD115" s="3">
        <v>26</v>
      </c>
      <c r="AE115" s="36" t="b">
        <v>1</v>
      </c>
      <c r="AF115" s="3"/>
      <c r="AG115" s="3"/>
      <c r="AH115" s="3"/>
      <c r="AI115" s="3"/>
      <c r="AJ115" s="3"/>
      <c r="AK115" s="3"/>
      <c r="AL115" s="3"/>
      <c r="AM115" s="3"/>
    </row>
    <row r="116" spans="1:39" ht="15.75" customHeight="1" x14ac:dyDescent="0.25">
      <c r="A116" s="13" t="s">
        <v>109</v>
      </c>
      <c r="B116" s="29" t="s">
        <v>569</v>
      </c>
      <c r="C116" s="30" t="s">
        <v>570</v>
      </c>
      <c r="D116" s="14" t="s">
        <v>112</v>
      </c>
      <c r="E116" s="3"/>
      <c r="F116" s="3"/>
      <c r="G116" s="3"/>
      <c r="H116" s="4"/>
      <c r="I116" s="3"/>
      <c r="J116" s="3"/>
      <c r="K116" s="3"/>
      <c r="L116" s="3"/>
      <c r="M116" s="3"/>
      <c r="N116" s="34">
        <v>350</v>
      </c>
      <c r="O116" s="32" t="s">
        <v>113</v>
      </c>
      <c r="P116" s="33" t="s">
        <v>114</v>
      </c>
      <c r="Q116" s="18" t="s">
        <v>115</v>
      </c>
      <c r="R116" s="51" t="s">
        <v>571</v>
      </c>
      <c r="S116" s="51" t="s">
        <v>572</v>
      </c>
      <c r="T116" s="51" t="s">
        <v>118</v>
      </c>
      <c r="U116" s="3"/>
      <c r="V116" s="3"/>
      <c r="W116" s="3"/>
      <c r="X116" s="3"/>
      <c r="Y116" s="3"/>
      <c r="Z116" s="3"/>
      <c r="AA116" s="3" t="s">
        <v>119</v>
      </c>
      <c r="AB116" s="16" t="s">
        <v>120</v>
      </c>
      <c r="AC116" s="3">
        <v>14</v>
      </c>
      <c r="AD116" s="3">
        <v>26</v>
      </c>
      <c r="AE116" s="36" t="b">
        <v>1</v>
      </c>
      <c r="AF116" s="3"/>
      <c r="AG116" s="3"/>
      <c r="AH116" s="3"/>
      <c r="AI116" s="3"/>
      <c r="AJ116" s="3"/>
      <c r="AK116" s="3"/>
      <c r="AL116" s="3"/>
      <c r="AM116" s="3"/>
    </row>
    <row r="117" spans="1:39" ht="15.75" customHeight="1" x14ac:dyDescent="0.25">
      <c r="A117" s="13" t="s">
        <v>109</v>
      </c>
      <c r="B117" s="29" t="s">
        <v>573</v>
      </c>
      <c r="C117" s="30" t="s">
        <v>574</v>
      </c>
      <c r="D117" s="14" t="s">
        <v>112</v>
      </c>
      <c r="E117" s="3"/>
      <c r="F117" s="3"/>
      <c r="G117" s="3"/>
      <c r="H117" s="4"/>
      <c r="I117" s="3"/>
      <c r="J117" s="3"/>
      <c r="K117" s="3"/>
      <c r="L117" s="3"/>
      <c r="M117" s="3"/>
      <c r="N117" s="34">
        <v>910</v>
      </c>
      <c r="O117" s="32" t="s">
        <v>113</v>
      </c>
      <c r="P117" s="33" t="s">
        <v>114</v>
      </c>
      <c r="Q117" s="18" t="s">
        <v>115</v>
      </c>
      <c r="R117" s="51" t="s">
        <v>575</v>
      </c>
      <c r="S117" s="51" t="s">
        <v>118</v>
      </c>
      <c r="T117" s="51" t="s">
        <v>118</v>
      </c>
      <c r="U117" s="3"/>
      <c r="V117" s="3"/>
      <c r="W117" s="3"/>
      <c r="X117" s="3"/>
      <c r="Y117" s="3"/>
      <c r="Z117" s="3"/>
      <c r="AA117" s="3" t="s">
        <v>198</v>
      </c>
      <c r="AB117" s="16" t="s">
        <v>120</v>
      </c>
      <c r="AC117" s="3">
        <v>14</v>
      </c>
      <c r="AD117" s="3">
        <v>26</v>
      </c>
      <c r="AE117" s="36" t="b">
        <v>1</v>
      </c>
      <c r="AF117" s="3"/>
      <c r="AG117" s="3"/>
      <c r="AH117" s="3"/>
      <c r="AI117" s="3"/>
      <c r="AJ117" s="3"/>
      <c r="AK117" s="3"/>
      <c r="AL117" s="3"/>
      <c r="AM117" s="3"/>
    </row>
    <row r="118" spans="1:39" ht="15.75" customHeight="1" x14ac:dyDescent="0.25">
      <c r="A118" s="13" t="s">
        <v>109</v>
      </c>
      <c r="B118" s="29" t="s">
        <v>576</v>
      </c>
      <c r="C118" s="30" t="s">
        <v>577</v>
      </c>
      <c r="D118" s="14" t="s">
        <v>112</v>
      </c>
      <c r="E118" s="3"/>
      <c r="F118" s="3"/>
      <c r="G118" s="3"/>
      <c r="H118" s="4"/>
      <c r="I118" s="3"/>
      <c r="J118" s="3"/>
      <c r="K118" s="3"/>
      <c r="L118" s="3"/>
      <c r="M118" s="3"/>
      <c r="N118" s="34">
        <v>410</v>
      </c>
      <c r="O118" s="32" t="s">
        <v>113</v>
      </c>
      <c r="P118" s="33" t="s">
        <v>114</v>
      </c>
      <c r="Q118" s="18" t="s">
        <v>115</v>
      </c>
      <c r="R118" s="51" t="s">
        <v>578</v>
      </c>
      <c r="S118" s="51" t="s">
        <v>118</v>
      </c>
      <c r="T118" s="51" t="s">
        <v>118</v>
      </c>
      <c r="U118" s="3"/>
      <c r="V118" s="3"/>
      <c r="W118" s="3"/>
      <c r="X118" s="3"/>
      <c r="Y118" s="3"/>
      <c r="Z118" s="3"/>
      <c r="AA118" s="3" t="s">
        <v>119</v>
      </c>
      <c r="AB118" s="16" t="s">
        <v>120</v>
      </c>
      <c r="AC118" s="3">
        <v>14</v>
      </c>
      <c r="AD118" s="3">
        <v>26</v>
      </c>
      <c r="AE118" s="36" t="b">
        <v>1</v>
      </c>
      <c r="AF118" s="3"/>
      <c r="AG118" s="3"/>
      <c r="AH118" s="3"/>
      <c r="AI118" s="3"/>
      <c r="AJ118" s="3"/>
      <c r="AK118" s="3"/>
      <c r="AL118" s="3"/>
      <c r="AM118" s="3"/>
    </row>
    <row r="119" spans="1:39" ht="15.75" customHeight="1" x14ac:dyDescent="0.25">
      <c r="A119" s="13" t="s">
        <v>109</v>
      </c>
      <c r="B119" s="29" t="s">
        <v>579</v>
      </c>
      <c r="C119" s="30" t="s">
        <v>580</v>
      </c>
      <c r="D119" s="14" t="s">
        <v>112</v>
      </c>
      <c r="E119" s="3"/>
      <c r="F119" s="3"/>
      <c r="G119" s="3"/>
      <c r="H119" s="4"/>
      <c r="I119" s="3"/>
      <c r="J119" s="3"/>
      <c r="K119" s="3"/>
      <c r="L119" s="3"/>
      <c r="M119" s="3"/>
      <c r="N119" s="34">
        <v>390</v>
      </c>
      <c r="O119" s="32" t="s">
        <v>113</v>
      </c>
      <c r="P119" s="33" t="s">
        <v>114</v>
      </c>
      <c r="Q119" s="18" t="s">
        <v>115</v>
      </c>
      <c r="R119" s="51" t="s">
        <v>581</v>
      </c>
      <c r="S119" s="51" t="s">
        <v>118</v>
      </c>
      <c r="T119" s="51" t="s">
        <v>118</v>
      </c>
      <c r="U119" s="3"/>
      <c r="V119" s="3"/>
      <c r="W119" s="3"/>
      <c r="X119" s="3"/>
      <c r="Y119" s="3"/>
      <c r="Z119" s="3"/>
      <c r="AA119" s="3" t="s">
        <v>119</v>
      </c>
      <c r="AB119" s="16" t="s">
        <v>120</v>
      </c>
      <c r="AC119" s="3">
        <v>14</v>
      </c>
      <c r="AD119" s="3">
        <v>26</v>
      </c>
      <c r="AE119" s="36" t="b">
        <v>1</v>
      </c>
      <c r="AF119" s="3"/>
      <c r="AG119" s="3"/>
      <c r="AH119" s="3"/>
      <c r="AI119" s="3"/>
      <c r="AJ119" s="3"/>
      <c r="AK119" s="3"/>
      <c r="AL119" s="3"/>
      <c r="AM119" s="3"/>
    </row>
    <row r="120" spans="1:39" ht="15.75" customHeight="1" x14ac:dyDescent="0.25">
      <c r="A120" s="13" t="s">
        <v>109</v>
      </c>
      <c r="B120" s="29" t="s">
        <v>582</v>
      </c>
      <c r="C120" s="30" t="s">
        <v>583</v>
      </c>
      <c r="D120" s="14" t="s">
        <v>112</v>
      </c>
      <c r="E120" s="3"/>
      <c r="F120" s="3"/>
      <c r="G120" s="3"/>
      <c r="H120" s="4"/>
      <c r="I120" s="3"/>
      <c r="J120" s="3"/>
      <c r="K120" s="3"/>
      <c r="L120" s="3"/>
      <c r="M120" s="3"/>
      <c r="N120" s="34">
        <v>420</v>
      </c>
      <c r="O120" s="32" t="s">
        <v>113</v>
      </c>
      <c r="P120" s="33" t="s">
        <v>114</v>
      </c>
      <c r="Q120" s="18" t="s">
        <v>115</v>
      </c>
      <c r="R120" s="51" t="s">
        <v>584</v>
      </c>
      <c r="S120" s="51" t="s">
        <v>118</v>
      </c>
      <c r="T120" s="51" t="s">
        <v>118</v>
      </c>
      <c r="U120" s="3"/>
      <c r="V120" s="3"/>
      <c r="W120" s="3"/>
      <c r="X120" s="3"/>
      <c r="Y120" s="3"/>
      <c r="Z120" s="3"/>
      <c r="AA120" s="3" t="s">
        <v>119</v>
      </c>
      <c r="AB120" s="16" t="s">
        <v>120</v>
      </c>
      <c r="AC120" s="3">
        <v>14</v>
      </c>
      <c r="AD120" s="3">
        <v>26</v>
      </c>
      <c r="AE120" s="36" t="b">
        <v>1</v>
      </c>
      <c r="AF120" s="3"/>
      <c r="AG120" s="3"/>
      <c r="AH120" s="3"/>
      <c r="AI120" s="3"/>
      <c r="AJ120" s="3"/>
      <c r="AK120" s="3"/>
      <c r="AL120" s="3"/>
      <c r="AM120" s="3"/>
    </row>
    <row r="121" spans="1:39" ht="15.75" customHeight="1" x14ac:dyDescent="0.25">
      <c r="A121" s="13" t="s">
        <v>109</v>
      </c>
      <c r="B121" s="29" t="s">
        <v>585</v>
      </c>
      <c r="C121" s="31" t="s">
        <v>586</v>
      </c>
      <c r="D121" s="14" t="s">
        <v>112</v>
      </c>
      <c r="E121" s="3"/>
      <c r="F121" s="3"/>
      <c r="G121" s="3"/>
      <c r="H121" s="4"/>
      <c r="I121" s="3"/>
      <c r="J121" s="3"/>
      <c r="K121" s="3"/>
      <c r="L121" s="3"/>
      <c r="M121" s="3"/>
      <c r="N121" s="34">
        <v>360</v>
      </c>
      <c r="O121" s="32" t="s">
        <v>113</v>
      </c>
      <c r="P121" s="33" t="s">
        <v>114</v>
      </c>
      <c r="Q121" s="18" t="s">
        <v>115</v>
      </c>
      <c r="R121" s="51" t="s">
        <v>587</v>
      </c>
      <c r="S121" s="51" t="s">
        <v>118</v>
      </c>
      <c r="T121" s="51" t="s">
        <v>118</v>
      </c>
      <c r="U121" s="3"/>
      <c r="V121" s="3"/>
      <c r="W121" s="3"/>
      <c r="X121" s="3"/>
      <c r="Y121" s="3"/>
      <c r="Z121" s="3"/>
      <c r="AA121" s="3" t="s">
        <v>119</v>
      </c>
      <c r="AB121" s="16" t="s">
        <v>120</v>
      </c>
      <c r="AC121" s="3">
        <v>14</v>
      </c>
      <c r="AD121" s="3">
        <v>26</v>
      </c>
      <c r="AE121" s="36" t="b">
        <v>1</v>
      </c>
      <c r="AF121" s="3"/>
      <c r="AG121" s="3"/>
      <c r="AH121" s="3"/>
      <c r="AI121" s="3"/>
      <c r="AJ121" s="3"/>
      <c r="AK121" s="3"/>
      <c r="AL121" s="3"/>
      <c r="AM121" s="3"/>
    </row>
    <row r="122" spans="1:39" ht="15.75" customHeight="1" x14ac:dyDescent="0.25">
      <c r="A122" s="13" t="s">
        <v>109</v>
      </c>
      <c r="B122" s="29" t="s">
        <v>588</v>
      </c>
      <c r="C122" s="30" t="s">
        <v>589</v>
      </c>
      <c r="D122" s="14" t="s">
        <v>112</v>
      </c>
      <c r="E122" s="3"/>
      <c r="F122" s="3"/>
      <c r="G122" s="3"/>
      <c r="H122" s="4"/>
      <c r="I122" s="3"/>
      <c r="J122" s="3"/>
      <c r="K122" s="3"/>
      <c r="L122" s="3"/>
      <c r="M122" s="3"/>
      <c r="N122" s="34">
        <v>240</v>
      </c>
      <c r="O122" s="32" t="s">
        <v>113</v>
      </c>
      <c r="P122" s="33" t="s">
        <v>114</v>
      </c>
      <c r="Q122" s="18" t="s">
        <v>115</v>
      </c>
      <c r="R122" s="51" t="s">
        <v>590</v>
      </c>
      <c r="S122" s="51" t="s">
        <v>591</v>
      </c>
      <c r="T122" s="51" t="s">
        <v>118</v>
      </c>
      <c r="U122" s="3"/>
      <c r="V122" s="3"/>
      <c r="W122" s="3"/>
      <c r="X122" s="3"/>
      <c r="Y122" s="3"/>
      <c r="Z122" s="3"/>
      <c r="AA122" s="3" t="s">
        <v>119</v>
      </c>
      <c r="AB122" s="16" t="s">
        <v>120</v>
      </c>
      <c r="AC122" s="3">
        <v>14</v>
      </c>
      <c r="AD122" s="3">
        <v>26</v>
      </c>
      <c r="AE122" s="36" t="b">
        <v>1</v>
      </c>
      <c r="AF122" s="3"/>
      <c r="AG122" s="3"/>
      <c r="AH122" s="3"/>
      <c r="AI122" s="3"/>
      <c r="AJ122" s="3"/>
      <c r="AK122" s="3"/>
      <c r="AL122" s="3"/>
      <c r="AM122" s="3"/>
    </row>
    <row r="123" spans="1:39" ht="15.75" customHeight="1" x14ac:dyDescent="0.25">
      <c r="A123" s="13" t="s">
        <v>109</v>
      </c>
      <c r="B123" s="29" t="s">
        <v>592</v>
      </c>
      <c r="C123" s="30" t="s">
        <v>593</v>
      </c>
      <c r="D123" s="14" t="s">
        <v>112</v>
      </c>
      <c r="E123" s="3"/>
      <c r="F123" s="3"/>
      <c r="G123" s="3"/>
      <c r="H123" s="4"/>
      <c r="I123" s="3"/>
      <c r="J123" s="3"/>
      <c r="K123" s="3"/>
      <c r="L123" s="3"/>
      <c r="M123" s="3"/>
      <c r="N123" s="34">
        <v>310</v>
      </c>
      <c r="O123" s="32" t="s">
        <v>113</v>
      </c>
      <c r="P123" s="33" t="s">
        <v>114</v>
      </c>
      <c r="Q123" s="18" t="s">
        <v>115</v>
      </c>
      <c r="R123" s="51" t="s">
        <v>594</v>
      </c>
      <c r="S123" s="51" t="s">
        <v>118</v>
      </c>
      <c r="T123" s="51" t="s">
        <v>118</v>
      </c>
      <c r="U123" s="3"/>
      <c r="V123" s="3"/>
      <c r="W123" s="3"/>
      <c r="X123" s="3"/>
      <c r="Y123" s="3"/>
      <c r="Z123" s="3"/>
      <c r="AA123" s="3" t="s">
        <v>119</v>
      </c>
      <c r="AB123" s="16" t="s">
        <v>120</v>
      </c>
      <c r="AC123" s="3">
        <v>14</v>
      </c>
      <c r="AD123" s="3">
        <v>26</v>
      </c>
      <c r="AE123" s="36" t="b">
        <v>1</v>
      </c>
      <c r="AF123" s="3"/>
      <c r="AG123" s="3"/>
      <c r="AH123" s="3"/>
      <c r="AI123" s="3"/>
      <c r="AJ123" s="3"/>
      <c r="AK123" s="3"/>
      <c r="AL123" s="3"/>
      <c r="AM123" s="3"/>
    </row>
    <row r="124" spans="1:39" ht="15.75" customHeight="1" x14ac:dyDescent="0.25">
      <c r="A124" s="13" t="s">
        <v>109</v>
      </c>
      <c r="B124" s="29" t="s">
        <v>595</v>
      </c>
      <c r="C124" s="30" t="s">
        <v>596</v>
      </c>
      <c r="D124" s="14" t="s">
        <v>112</v>
      </c>
      <c r="E124" s="3"/>
      <c r="F124" s="3"/>
      <c r="G124" s="3"/>
      <c r="H124" s="4"/>
      <c r="I124" s="3"/>
      <c r="J124" s="3"/>
      <c r="K124" s="3"/>
      <c r="L124" s="3"/>
      <c r="M124" s="3"/>
      <c r="N124" s="34">
        <v>290</v>
      </c>
      <c r="O124" s="32" t="s">
        <v>113</v>
      </c>
      <c r="P124" s="33" t="s">
        <v>114</v>
      </c>
      <c r="Q124" s="18" t="s">
        <v>115</v>
      </c>
      <c r="R124" s="51" t="s">
        <v>597</v>
      </c>
      <c r="S124" s="51" t="s">
        <v>118</v>
      </c>
      <c r="T124" s="51" t="s">
        <v>118</v>
      </c>
      <c r="U124" s="3"/>
      <c r="V124" s="3"/>
      <c r="W124" s="3"/>
      <c r="X124" s="3"/>
      <c r="Y124" s="3"/>
      <c r="Z124" s="3"/>
      <c r="AA124" s="3" t="s">
        <v>119</v>
      </c>
      <c r="AB124" s="16" t="s">
        <v>120</v>
      </c>
      <c r="AC124" s="3">
        <v>14</v>
      </c>
      <c r="AD124" s="3">
        <v>26</v>
      </c>
      <c r="AE124" s="36" t="b">
        <v>1</v>
      </c>
      <c r="AF124" s="3"/>
      <c r="AG124" s="3"/>
      <c r="AH124" s="3"/>
      <c r="AI124" s="3"/>
      <c r="AJ124" s="3"/>
      <c r="AK124" s="3"/>
      <c r="AL124" s="3"/>
      <c r="AM124" s="3"/>
    </row>
    <row r="125" spans="1:39" ht="15.75" customHeight="1" x14ac:dyDescent="0.25">
      <c r="A125" s="13" t="s">
        <v>109</v>
      </c>
      <c r="B125" s="29" t="s">
        <v>598</v>
      </c>
      <c r="C125" s="30" t="s">
        <v>599</v>
      </c>
      <c r="D125" s="14" t="s">
        <v>112</v>
      </c>
      <c r="E125" s="3"/>
      <c r="F125" s="3"/>
      <c r="G125" s="3"/>
      <c r="H125" s="4"/>
      <c r="I125" s="3"/>
      <c r="J125" s="3"/>
      <c r="K125" s="3"/>
      <c r="L125" s="3"/>
      <c r="M125" s="3"/>
      <c r="N125" s="34">
        <v>510</v>
      </c>
      <c r="O125" s="32" t="s">
        <v>113</v>
      </c>
      <c r="P125" s="33" t="s">
        <v>114</v>
      </c>
      <c r="Q125" s="18" t="s">
        <v>115</v>
      </c>
      <c r="R125" s="51" t="s">
        <v>600</v>
      </c>
      <c r="S125" s="51" t="s">
        <v>118</v>
      </c>
      <c r="T125" s="51" t="s">
        <v>118</v>
      </c>
      <c r="U125" s="3"/>
      <c r="V125" s="3"/>
      <c r="W125" s="3"/>
      <c r="X125" s="3"/>
      <c r="Y125" s="3"/>
      <c r="Z125" s="3"/>
      <c r="AA125" s="3" t="s">
        <v>119</v>
      </c>
      <c r="AB125" s="16" t="s">
        <v>120</v>
      </c>
      <c r="AC125" s="3">
        <v>14</v>
      </c>
      <c r="AD125" s="3">
        <v>26</v>
      </c>
      <c r="AE125" s="36" t="b">
        <v>1</v>
      </c>
      <c r="AF125" s="3"/>
      <c r="AG125" s="3"/>
      <c r="AH125" s="3"/>
      <c r="AI125" s="3"/>
      <c r="AJ125" s="3"/>
      <c r="AK125" s="3"/>
      <c r="AL125" s="3"/>
      <c r="AM125" s="3"/>
    </row>
    <row r="126" spans="1:39" ht="15.75" customHeight="1" x14ac:dyDescent="0.25">
      <c r="A126" s="13" t="s">
        <v>109</v>
      </c>
      <c r="B126" s="29" t="s">
        <v>601</v>
      </c>
      <c r="C126" s="30" t="s">
        <v>602</v>
      </c>
      <c r="D126" s="14" t="s">
        <v>112</v>
      </c>
      <c r="E126" s="3"/>
      <c r="F126" s="3"/>
      <c r="G126" s="3"/>
      <c r="H126" s="4"/>
      <c r="I126" s="3"/>
      <c r="J126" s="3"/>
      <c r="K126" s="3"/>
      <c r="L126" s="3"/>
      <c r="M126" s="3"/>
      <c r="N126" s="34">
        <v>390</v>
      </c>
      <c r="O126" s="32" t="s">
        <v>113</v>
      </c>
      <c r="P126" s="33" t="s">
        <v>114</v>
      </c>
      <c r="Q126" s="18" t="s">
        <v>115</v>
      </c>
      <c r="R126" s="51" t="s">
        <v>603</v>
      </c>
      <c r="S126" s="51" t="s">
        <v>118</v>
      </c>
      <c r="T126" s="51" t="s">
        <v>118</v>
      </c>
      <c r="U126" s="3"/>
      <c r="V126" s="3"/>
      <c r="W126" s="3"/>
      <c r="X126" s="3"/>
      <c r="Y126" s="3"/>
      <c r="Z126" s="3"/>
      <c r="AA126" s="3" t="s">
        <v>119</v>
      </c>
      <c r="AB126" s="16" t="s">
        <v>120</v>
      </c>
      <c r="AC126" s="3">
        <v>14</v>
      </c>
      <c r="AD126" s="3">
        <v>26</v>
      </c>
      <c r="AE126" s="36" t="b">
        <v>1</v>
      </c>
      <c r="AF126" s="3"/>
      <c r="AG126" s="3"/>
      <c r="AH126" s="3"/>
      <c r="AI126" s="3"/>
      <c r="AJ126" s="3"/>
      <c r="AK126" s="3"/>
      <c r="AL126" s="3"/>
      <c r="AM126" s="3"/>
    </row>
    <row r="127" spans="1:39" ht="15.75" customHeight="1" x14ac:dyDescent="0.25">
      <c r="A127" s="13" t="s">
        <v>109</v>
      </c>
      <c r="B127" s="29" t="s">
        <v>604</v>
      </c>
      <c r="C127" s="30" t="s">
        <v>605</v>
      </c>
      <c r="D127" s="14" t="s">
        <v>112</v>
      </c>
      <c r="E127" s="3"/>
      <c r="F127" s="3"/>
      <c r="G127" s="3"/>
      <c r="H127" s="4"/>
      <c r="I127" s="3"/>
      <c r="J127" s="3"/>
      <c r="K127" s="3"/>
      <c r="L127" s="3"/>
      <c r="M127" s="3"/>
      <c r="N127" s="34">
        <v>420</v>
      </c>
      <c r="O127" s="32" t="s">
        <v>113</v>
      </c>
      <c r="P127" s="33" t="s">
        <v>114</v>
      </c>
      <c r="Q127" s="18" t="s">
        <v>115</v>
      </c>
      <c r="R127" s="51" t="s">
        <v>606</v>
      </c>
      <c r="S127" s="51" t="s">
        <v>118</v>
      </c>
      <c r="T127" s="51" t="s">
        <v>118</v>
      </c>
      <c r="U127" s="3"/>
      <c r="V127" s="3"/>
      <c r="W127" s="3"/>
      <c r="X127" s="3"/>
      <c r="Y127" s="3"/>
      <c r="Z127" s="3"/>
      <c r="AA127" s="3" t="s">
        <v>119</v>
      </c>
      <c r="AB127" s="16" t="s">
        <v>120</v>
      </c>
      <c r="AC127" s="3">
        <v>14</v>
      </c>
      <c r="AD127" s="3">
        <v>26</v>
      </c>
      <c r="AE127" s="36" t="b">
        <v>1</v>
      </c>
      <c r="AF127" s="3"/>
      <c r="AG127" s="3"/>
      <c r="AH127" s="3"/>
      <c r="AI127" s="3"/>
      <c r="AJ127" s="3"/>
      <c r="AK127" s="3"/>
      <c r="AL127" s="3"/>
      <c r="AM127" s="3"/>
    </row>
    <row r="128" spans="1:39" ht="15.75" customHeight="1" x14ac:dyDescent="0.25">
      <c r="A128" s="13" t="s">
        <v>109</v>
      </c>
      <c r="B128" s="29" t="s">
        <v>607</v>
      </c>
      <c r="C128" s="30" t="s">
        <v>608</v>
      </c>
      <c r="D128" s="14" t="s">
        <v>112</v>
      </c>
      <c r="E128" s="3"/>
      <c r="F128" s="3"/>
      <c r="G128" s="3"/>
      <c r="H128" s="4"/>
      <c r="I128" s="3"/>
      <c r="J128" s="3"/>
      <c r="K128" s="3"/>
      <c r="L128" s="3"/>
      <c r="M128" s="3"/>
      <c r="N128" s="34">
        <v>250</v>
      </c>
      <c r="O128" s="32" t="s">
        <v>113</v>
      </c>
      <c r="P128" s="33" t="s">
        <v>114</v>
      </c>
      <c r="Q128" s="18" t="s">
        <v>115</v>
      </c>
      <c r="R128" s="51" t="s">
        <v>609</v>
      </c>
      <c r="S128" s="51" t="s">
        <v>118</v>
      </c>
      <c r="T128" s="51" t="s">
        <v>118</v>
      </c>
      <c r="U128" s="3"/>
      <c r="V128" s="3"/>
      <c r="W128" s="3"/>
      <c r="X128" s="3"/>
      <c r="Y128" s="3"/>
      <c r="Z128" s="3"/>
      <c r="AA128" s="3" t="s">
        <v>119</v>
      </c>
      <c r="AB128" s="16" t="s">
        <v>120</v>
      </c>
      <c r="AC128" s="3">
        <v>14</v>
      </c>
      <c r="AD128" s="3">
        <v>26</v>
      </c>
      <c r="AE128" s="36" t="b">
        <v>1</v>
      </c>
      <c r="AF128" s="3"/>
      <c r="AG128" s="3"/>
      <c r="AH128" s="3"/>
      <c r="AI128" s="3"/>
      <c r="AJ128" s="3"/>
      <c r="AK128" s="3"/>
      <c r="AL128" s="3"/>
      <c r="AM128" s="3"/>
    </row>
    <row r="129" spans="1:39" ht="15.75" customHeight="1" x14ac:dyDescent="0.25">
      <c r="A129" s="13" t="s">
        <v>109</v>
      </c>
      <c r="B129" s="29" t="s">
        <v>610</v>
      </c>
      <c r="C129" s="30" t="s">
        <v>611</v>
      </c>
      <c r="D129" s="14" t="s">
        <v>112</v>
      </c>
      <c r="E129" s="3"/>
      <c r="F129" s="3"/>
      <c r="G129" s="3"/>
      <c r="H129" s="4"/>
      <c r="I129" s="3"/>
      <c r="J129" s="3"/>
      <c r="K129" s="3"/>
      <c r="L129" s="3"/>
      <c r="M129" s="3"/>
      <c r="N129" s="34">
        <v>300</v>
      </c>
      <c r="O129" s="32" t="s">
        <v>113</v>
      </c>
      <c r="P129" s="33" t="s">
        <v>114</v>
      </c>
      <c r="Q129" s="18" t="s">
        <v>115</v>
      </c>
      <c r="R129" s="51" t="s">
        <v>612</v>
      </c>
      <c r="S129" s="51" t="s">
        <v>118</v>
      </c>
      <c r="T129" s="51" t="s">
        <v>118</v>
      </c>
      <c r="U129" s="3"/>
      <c r="V129" s="3"/>
      <c r="W129" s="3"/>
      <c r="X129" s="3"/>
      <c r="Y129" s="3"/>
      <c r="Z129" s="3"/>
      <c r="AA129" s="3" t="s">
        <v>119</v>
      </c>
      <c r="AB129" s="16" t="s">
        <v>120</v>
      </c>
      <c r="AC129" s="3">
        <v>14</v>
      </c>
      <c r="AD129" s="3">
        <v>26</v>
      </c>
      <c r="AE129" s="36" t="b">
        <v>1</v>
      </c>
      <c r="AF129" s="3"/>
      <c r="AG129" s="3"/>
      <c r="AH129" s="3"/>
      <c r="AI129" s="3"/>
      <c r="AJ129" s="3"/>
      <c r="AK129" s="3"/>
      <c r="AL129" s="3"/>
      <c r="AM129" s="3"/>
    </row>
    <row r="130" spans="1:39" ht="15.75" customHeight="1" x14ac:dyDescent="0.25">
      <c r="A130" s="13" t="s">
        <v>109</v>
      </c>
      <c r="B130" s="29" t="s">
        <v>613</v>
      </c>
      <c r="C130" s="30" t="s">
        <v>614</v>
      </c>
      <c r="D130" s="14" t="s">
        <v>112</v>
      </c>
      <c r="E130" s="3"/>
      <c r="F130" s="3"/>
      <c r="G130" s="3"/>
      <c r="H130" s="4"/>
      <c r="I130" s="3"/>
      <c r="J130" s="3"/>
      <c r="K130" s="3"/>
      <c r="L130" s="3"/>
      <c r="M130" s="3"/>
      <c r="N130" s="34">
        <v>120</v>
      </c>
      <c r="O130" s="32" t="s">
        <v>113</v>
      </c>
      <c r="P130" s="33" t="s">
        <v>114</v>
      </c>
      <c r="Q130" s="18" t="s">
        <v>115</v>
      </c>
      <c r="R130" s="51" t="s">
        <v>615</v>
      </c>
      <c r="S130" s="51" t="s">
        <v>118</v>
      </c>
      <c r="T130" s="51" t="s">
        <v>118</v>
      </c>
      <c r="U130" s="3"/>
      <c r="V130" s="3"/>
      <c r="W130" s="3"/>
      <c r="X130" s="3"/>
      <c r="Y130" s="3"/>
      <c r="Z130" s="3"/>
      <c r="AA130" s="3" t="s">
        <v>119</v>
      </c>
      <c r="AB130" s="16" t="s">
        <v>120</v>
      </c>
      <c r="AC130" s="3">
        <v>14</v>
      </c>
      <c r="AD130" s="3">
        <v>26</v>
      </c>
      <c r="AE130" s="36" t="b">
        <v>1</v>
      </c>
      <c r="AF130" s="3"/>
      <c r="AG130" s="3"/>
      <c r="AH130" s="3"/>
      <c r="AI130" s="3"/>
      <c r="AJ130" s="3"/>
      <c r="AK130" s="3"/>
      <c r="AL130" s="3"/>
      <c r="AM130" s="3"/>
    </row>
    <row r="131" spans="1:39" ht="15.75" customHeight="1" x14ac:dyDescent="0.25">
      <c r="A131" s="13" t="s">
        <v>109</v>
      </c>
      <c r="B131" s="29" t="s">
        <v>616</v>
      </c>
      <c r="C131" s="30" t="s">
        <v>617</v>
      </c>
      <c r="D131" s="14" t="s">
        <v>112</v>
      </c>
      <c r="E131" s="3"/>
      <c r="F131" s="3"/>
      <c r="G131" s="3"/>
      <c r="H131" s="4"/>
      <c r="I131" s="3"/>
      <c r="J131" s="3"/>
      <c r="K131" s="3"/>
      <c r="L131" s="3"/>
      <c r="M131" s="3"/>
      <c r="N131" s="34">
        <v>90</v>
      </c>
      <c r="O131" s="32" t="s">
        <v>113</v>
      </c>
      <c r="P131" s="33" t="s">
        <v>114</v>
      </c>
      <c r="Q131" s="18" t="s">
        <v>115</v>
      </c>
      <c r="R131" s="51" t="s">
        <v>618</v>
      </c>
      <c r="S131" s="51" t="s">
        <v>619</v>
      </c>
      <c r="T131" s="51" t="s">
        <v>118</v>
      </c>
      <c r="U131" s="3"/>
      <c r="V131" s="3"/>
      <c r="W131" s="3"/>
      <c r="X131" s="3"/>
      <c r="Y131" s="3"/>
      <c r="Z131" s="3"/>
      <c r="AA131" s="3" t="s">
        <v>119</v>
      </c>
      <c r="AB131" s="16" t="s">
        <v>120</v>
      </c>
      <c r="AC131" s="3">
        <v>14</v>
      </c>
      <c r="AD131" s="3">
        <v>26</v>
      </c>
      <c r="AE131" s="36" t="b">
        <v>1</v>
      </c>
      <c r="AF131" s="3"/>
      <c r="AG131" s="3"/>
      <c r="AH131" s="3"/>
      <c r="AI131" s="3"/>
      <c r="AJ131" s="3"/>
      <c r="AK131" s="3"/>
      <c r="AL131" s="3"/>
      <c r="AM131" s="3"/>
    </row>
    <row r="132" spans="1:39" ht="15.75" customHeight="1" x14ac:dyDescent="0.25">
      <c r="A132" s="13" t="s">
        <v>109</v>
      </c>
      <c r="B132" s="29" t="s">
        <v>620</v>
      </c>
      <c r="C132" s="30" t="s">
        <v>621</v>
      </c>
      <c r="D132" s="14" t="s">
        <v>112</v>
      </c>
      <c r="E132" s="3"/>
      <c r="F132" s="3"/>
      <c r="G132" s="3"/>
      <c r="H132" s="4"/>
      <c r="I132" s="3"/>
      <c r="J132" s="3"/>
      <c r="K132" s="3"/>
      <c r="L132" s="3"/>
      <c r="M132" s="3"/>
      <c r="N132" s="34">
        <v>120</v>
      </c>
      <c r="O132" s="32" t="s">
        <v>113</v>
      </c>
      <c r="P132" s="33" t="s">
        <v>114</v>
      </c>
      <c r="Q132" s="18" t="s">
        <v>115</v>
      </c>
      <c r="R132" s="51" t="s">
        <v>622</v>
      </c>
      <c r="S132" s="51" t="s">
        <v>623</v>
      </c>
      <c r="T132" s="51" t="s">
        <v>118</v>
      </c>
      <c r="U132" s="3"/>
      <c r="V132" s="3"/>
      <c r="W132" s="3"/>
      <c r="X132" s="3"/>
      <c r="Y132" s="3"/>
      <c r="Z132" s="3"/>
      <c r="AA132" s="3" t="s">
        <v>119</v>
      </c>
      <c r="AB132" s="16" t="s">
        <v>120</v>
      </c>
      <c r="AC132" s="3">
        <v>14</v>
      </c>
      <c r="AD132" s="3">
        <v>26</v>
      </c>
      <c r="AE132" s="36" t="b">
        <v>1</v>
      </c>
      <c r="AF132" s="3"/>
      <c r="AG132" s="3"/>
      <c r="AH132" s="3"/>
      <c r="AI132" s="3"/>
      <c r="AJ132" s="3"/>
      <c r="AK132" s="3"/>
      <c r="AL132" s="3"/>
      <c r="AM132" s="3"/>
    </row>
    <row r="133" spans="1:39" ht="15.75" customHeight="1" x14ac:dyDescent="0.25">
      <c r="A133" s="13" t="s">
        <v>109</v>
      </c>
      <c r="B133" s="29" t="s">
        <v>624</v>
      </c>
      <c r="C133" s="30" t="s">
        <v>625</v>
      </c>
      <c r="D133" s="14" t="s">
        <v>112</v>
      </c>
      <c r="E133" s="3"/>
      <c r="F133" s="3"/>
      <c r="G133" s="3"/>
      <c r="H133" s="4"/>
      <c r="I133" s="3"/>
      <c r="J133" s="3"/>
      <c r="K133" s="3"/>
      <c r="L133" s="3"/>
      <c r="M133" s="3"/>
      <c r="N133" s="34">
        <v>360</v>
      </c>
      <c r="O133" s="32" t="s">
        <v>113</v>
      </c>
      <c r="P133" s="33" t="s">
        <v>114</v>
      </c>
      <c r="Q133" s="18" t="s">
        <v>115</v>
      </c>
      <c r="R133" s="51" t="s">
        <v>626</v>
      </c>
      <c r="S133" s="51" t="s">
        <v>118</v>
      </c>
      <c r="T133" s="51" t="s">
        <v>118</v>
      </c>
      <c r="U133" s="3"/>
      <c r="V133" s="3"/>
      <c r="W133" s="3"/>
      <c r="X133" s="3"/>
      <c r="Y133" s="3"/>
      <c r="Z133" s="3"/>
      <c r="AA133" s="3" t="s">
        <v>119</v>
      </c>
      <c r="AB133" s="16" t="s">
        <v>120</v>
      </c>
      <c r="AC133" s="3">
        <v>14</v>
      </c>
      <c r="AD133" s="3">
        <v>26</v>
      </c>
      <c r="AE133" s="36" t="b">
        <v>1</v>
      </c>
      <c r="AF133" s="3"/>
      <c r="AG133" s="3"/>
      <c r="AH133" s="3"/>
      <c r="AI133" s="3"/>
      <c r="AJ133" s="3"/>
      <c r="AK133" s="3"/>
      <c r="AL133" s="3"/>
      <c r="AM133" s="3"/>
    </row>
    <row r="134" spans="1:39" ht="15.75" customHeight="1" x14ac:dyDescent="0.25">
      <c r="A134" s="13" t="s">
        <v>109</v>
      </c>
      <c r="B134" s="29" t="s">
        <v>627</v>
      </c>
      <c r="C134" s="30" t="s">
        <v>628</v>
      </c>
      <c r="D134" s="14" t="s">
        <v>112</v>
      </c>
      <c r="E134" s="3"/>
      <c r="F134" s="3"/>
      <c r="G134" s="3"/>
      <c r="H134" s="4"/>
      <c r="I134" s="3"/>
      <c r="J134" s="3"/>
      <c r="K134" s="3"/>
      <c r="L134" s="3"/>
      <c r="M134" s="3"/>
      <c r="N134" s="34">
        <v>250</v>
      </c>
      <c r="O134" s="32" t="s">
        <v>113</v>
      </c>
      <c r="P134" s="33" t="s">
        <v>114</v>
      </c>
      <c r="Q134" s="18" t="s">
        <v>115</v>
      </c>
      <c r="R134" s="51" t="s">
        <v>629</v>
      </c>
      <c r="S134" s="51" t="s">
        <v>118</v>
      </c>
      <c r="T134" s="51" t="s">
        <v>118</v>
      </c>
      <c r="U134" s="3"/>
      <c r="V134" s="3"/>
      <c r="W134" s="3"/>
      <c r="X134" s="3"/>
      <c r="Y134" s="3"/>
      <c r="Z134" s="3"/>
      <c r="AA134" s="3" t="s">
        <v>119</v>
      </c>
      <c r="AB134" s="16" t="s">
        <v>120</v>
      </c>
      <c r="AC134" s="3">
        <v>14</v>
      </c>
      <c r="AD134" s="3">
        <v>26</v>
      </c>
      <c r="AE134" s="36" t="b">
        <v>1</v>
      </c>
      <c r="AF134" s="3"/>
      <c r="AG134" s="3"/>
      <c r="AH134" s="3"/>
      <c r="AI134" s="3"/>
      <c r="AJ134" s="3"/>
      <c r="AK134" s="3"/>
      <c r="AL134" s="3"/>
      <c r="AM134" s="3"/>
    </row>
    <row r="135" spans="1:39" ht="15.75" customHeight="1" x14ac:dyDescent="0.25">
      <c r="A135" s="13" t="s">
        <v>109</v>
      </c>
      <c r="B135" s="29" t="s">
        <v>630</v>
      </c>
      <c r="C135" s="30" t="s">
        <v>631</v>
      </c>
      <c r="D135" s="14" t="s">
        <v>112</v>
      </c>
      <c r="E135" s="3"/>
      <c r="F135" s="3"/>
      <c r="G135" s="3"/>
      <c r="H135" s="4"/>
      <c r="I135" s="3"/>
      <c r="J135" s="3"/>
      <c r="K135" s="3"/>
      <c r="L135" s="3"/>
      <c r="M135" s="3"/>
      <c r="N135" s="34">
        <v>120</v>
      </c>
      <c r="O135" s="32" t="s">
        <v>113</v>
      </c>
      <c r="P135" s="33" t="s">
        <v>114</v>
      </c>
      <c r="Q135" s="18" t="s">
        <v>115</v>
      </c>
      <c r="R135" s="51" t="s">
        <v>632</v>
      </c>
      <c r="S135" s="51" t="s">
        <v>118</v>
      </c>
      <c r="T135" s="51" t="s">
        <v>118</v>
      </c>
      <c r="U135" s="3"/>
      <c r="V135" s="3"/>
      <c r="W135" s="3"/>
      <c r="X135" s="3"/>
      <c r="Y135" s="3"/>
      <c r="Z135" s="3"/>
      <c r="AA135" s="3" t="s">
        <v>119</v>
      </c>
      <c r="AB135" s="16" t="s">
        <v>120</v>
      </c>
      <c r="AC135" s="3">
        <v>14</v>
      </c>
      <c r="AD135" s="3">
        <v>26</v>
      </c>
      <c r="AE135" s="36" t="b">
        <v>1</v>
      </c>
      <c r="AF135" s="3"/>
      <c r="AG135" s="3"/>
      <c r="AH135" s="3"/>
      <c r="AI135" s="3"/>
      <c r="AJ135" s="3"/>
      <c r="AK135" s="3"/>
      <c r="AL135" s="3"/>
      <c r="AM135" s="3"/>
    </row>
    <row r="136" spans="1:39" ht="15.75" customHeight="1" x14ac:dyDescent="0.25">
      <c r="A136" s="13" t="s">
        <v>109</v>
      </c>
      <c r="B136" s="29" t="s">
        <v>633</v>
      </c>
      <c r="C136" s="30" t="s">
        <v>634</v>
      </c>
      <c r="D136" s="14" t="s">
        <v>112</v>
      </c>
      <c r="E136" s="3"/>
      <c r="F136" s="3"/>
      <c r="G136" s="3"/>
      <c r="H136" s="4"/>
      <c r="I136" s="3"/>
      <c r="J136" s="3"/>
      <c r="K136" s="3"/>
      <c r="L136" s="3"/>
      <c r="M136" s="3"/>
      <c r="N136" s="34">
        <v>120</v>
      </c>
      <c r="O136" s="32" t="s">
        <v>113</v>
      </c>
      <c r="P136" s="33" t="s">
        <v>114</v>
      </c>
      <c r="Q136" s="18" t="s">
        <v>115</v>
      </c>
      <c r="R136" s="51" t="s">
        <v>635</v>
      </c>
      <c r="S136" s="51" t="s">
        <v>636</v>
      </c>
      <c r="T136" s="51" t="s">
        <v>118</v>
      </c>
      <c r="U136" s="3"/>
      <c r="V136" s="3"/>
      <c r="W136" s="3"/>
      <c r="X136" s="3"/>
      <c r="Y136" s="3"/>
      <c r="Z136" s="3"/>
      <c r="AA136" s="3" t="s">
        <v>119</v>
      </c>
      <c r="AB136" s="16" t="s">
        <v>120</v>
      </c>
      <c r="AC136" s="3">
        <v>14</v>
      </c>
      <c r="AD136" s="3">
        <v>26</v>
      </c>
      <c r="AE136" s="36" t="b">
        <v>1</v>
      </c>
      <c r="AF136" s="3"/>
      <c r="AG136" s="3"/>
      <c r="AH136" s="3"/>
      <c r="AI136" s="3"/>
      <c r="AJ136" s="3"/>
      <c r="AK136" s="3"/>
      <c r="AL136" s="3"/>
      <c r="AM136" s="3"/>
    </row>
    <row r="137" spans="1:39" ht="15.75" customHeight="1" x14ac:dyDescent="0.25">
      <c r="A137" s="13" t="s">
        <v>109</v>
      </c>
      <c r="B137" s="29" t="s">
        <v>637</v>
      </c>
      <c r="C137" s="31" t="s">
        <v>638</v>
      </c>
      <c r="D137" s="14" t="s">
        <v>112</v>
      </c>
      <c r="E137" s="3"/>
      <c r="F137" s="3"/>
      <c r="G137" s="3"/>
      <c r="H137" s="4"/>
      <c r="I137" s="3"/>
      <c r="J137" s="3"/>
      <c r="K137" s="3"/>
      <c r="L137" s="3"/>
      <c r="M137" s="3"/>
      <c r="N137" s="34">
        <v>120</v>
      </c>
      <c r="O137" s="32" t="s">
        <v>113</v>
      </c>
      <c r="P137" s="33" t="s">
        <v>114</v>
      </c>
      <c r="Q137" s="18" t="s">
        <v>115</v>
      </c>
      <c r="R137" s="51" t="s">
        <v>639</v>
      </c>
      <c r="S137" s="51" t="s">
        <v>640</v>
      </c>
      <c r="T137" s="51" t="s">
        <v>118</v>
      </c>
      <c r="U137" s="3"/>
      <c r="V137" s="3"/>
      <c r="W137" s="3"/>
      <c r="X137" s="3"/>
      <c r="Y137" s="3"/>
      <c r="Z137" s="3"/>
      <c r="AA137" s="3" t="s">
        <v>119</v>
      </c>
      <c r="AB137" s="16" t="s">
        <v>120</v>
      </c>
      <c r="AC137" s="3">
        <v>14</v>
      </c>
      <c r="AD137" s="3">
        <v>26</v>
      </c>
      <c r="AE137" s="36" t="b">
        <v>1</v>
      </c>
      <c r="AF137" s="3"/>
      <c r="AG137" s="3"/>
      <c r="AH137" s="3"/>
      <c r="AI137" s="3"/>
      <c r="AJ137" s="3"/>
      <c r="AK137" s="3"/>
      <c r="AL137" s="3"/>
      <c r="AM137" s="3"/>
    </row>
    <row r="138" spans="1:39" ht="18" customHeight="1" x14ac:dyDescent="0.25">
      <c r="A138" s="13" t="s">
        <v>109</v>
      </c>
      <c r="B138" s="29" t="s">
        <v>641</v>
      </c>
      <c r="C138" s="31" t="s">
        <v>642</v>
      </c>
      <c r="D138" s="14" t="s">
        <v>112</v>
      </c>
      <c r="E138" s="3"/>
      <c r="F138" s="3"/>
      <c r="G138" s="3"/>
      <c r="H138" s="4"/>
      <c r="I138" s="3"/>
      <c r="J138" s="3"/>
      <c r="K138" s="3"/>
      <c r="L138" s="3"/>
      <c r="M138" s="3"/>
      <c r="N138" s="34">
        <v>120</v>
      </c>
      <c r="O138" s="32" t="s">
        <v>113</v>
      </c>
      <c r="P138" s="33" t="s">
        <v>114</v>
      </c>
      <c r="Q138" s="18" t="s">
        <v>115</v>
      </c>
      <c r="R138" s="51" t="s">
        <v>643</v>
      </c>
      <c r="S138" s="51" t="s">
        <v>644</v>
      </c>
      <c r="T138" s="51" t="s">
        <v>118</v>
      </c>
      <c r="U138" s="3"/>
      <c r="V138" s="3"/>
      <c r="W138" s="3"/>
      <c r="X138" s="3"/>
      <c r="Y138" s="3"/>
      <c r="Z138" s="3"/>
      <c r="AA138" s="3" t="s">
        <v>119</v>
      </c>
      <c r="AB138" s="16" t="s">
        <v>120</v>
      </c>
      <c r="AC138" s="3">
        <v>14</v>
      </c>
      <c r="AD138" s="3">
        <v>26</v>
      </c>
      <c r="AE138" s="36" t="b">
        <v>1</v>
      </c>
      <c r="AF138" s="3"/>
      <c r="AG138" s="3"/>
      <c r="AH138" s="3"/>
      <c r="AI138" s="3"/>
      <c r="AJ138" s="3"/>
      <c r="AK138" s="3"/>
      <c r="AL138" s="3"/>
      <c r="AM138" s="3"/>
    </row>
    <row r="139" spans="1:39" ht="15.75" customHeight="1" x14ac:dyDescent="0.25">
      <c r="A139" s="13" t="s">
        <v>109</v>
      </c>
      <c r="B139" s="29" t="s">
        <v>645</v>
      </c>
      <c r="C139" s="30" t="s">
        <v>646</v>
      </c>
      <c r="D139" s="14" t="s">
        <v>112</v>
      </c>
      <c r="E139" s="3"/>
      <c r="F139" s="3"/>
      <c r="G139" s="3"/>
      <c r="H139" s="4"/>
      <c r="I139" s="3"/>
      <c r="J139" s="3"/>
      <c r="K139" s="3"/>
      <c r="L139" s="3"/>
      <c r="M139" s="3"/>
      <c r="N139" s="34">
        <v>530</v>
      </c>
      <c r="O139" s="32" t="s">
        <v>113</v>
      </c>
      <c r="P139" s="33" t="s">
        <v>114</v>
      </c>
      <c r="Q139" s="18" t="s">
        <v>115</v>
      </c>
      <c r="R139" s="51" t="s">
        <v>647</v>
      </c>
      <c r="S139" s="51" t="s">
        <v>118</v>
      </c>
      <c r="T139" s="51" t="s">
        <v>118</v>
      </c>
      <c r="U139" s="3"/>
      <c r="V139" s="3"/>
      <c r="W139" s="3"/>
      <c r="X139" s="3"/>
      <c r="Y139" s="3"/>
      <c r="Z139" s="3"/>
      <c r="AA139" s="3" t="s">
        <v>119</v>
      </c>
      <c r="AB139" s="16" t="s">
        <v>120</v>
      </c>
      <c r="AC139" s="3">
        <v>14</v>
      </c>
      <c r="AD139" s="3">
        <v>26</v>
      </c>
      <c r="AE139" s="36" t="b">
        <v>1</v>
      </c>
      <c r="AF139" s="3"/>
      <c r="AG139" s="3"/>
      <c r="AH139" s="3"/>
      <c r="AI139" s="3"/>
      <c r="AJ139" s="3"/>
      <c r="AK139" s="3"/>
      <c r="AL139" s="3"/>
      <c r="AM139" s="3"/>
    </row>
    <row r="140" spans="1:39" ht="15.75" customHeight="1" x14ac:dyDescent="0.25">
      <c r="A140" s="13" t="s">
        <v>109</v>
      </c>
      <c r="B140" s="29" t="s">
        <v>648</v>
      </c>
      <c r="C140" s="30" t="s">
        <v>649</v>
      </c>
      <c r="D140" s="14" t="s">
        <v>112</v>
      </c>
      <c r="E140" s="3"/>
      <c r="F140" s="3"/>
      <c r="G140" s="3"/>
      <c r="H140" s="4"/>
      <c r="I140" s="3"/>
      <c r="J140" s="3"/>
      <c r="K140" s="3"/>
      <c r="L140" s="3"/>
      <c r="M140" s="3"/>
      <c r="N140" s="34">
        <v>240</v>
      </c>
      <c r="O140" s="32" t="s">
        <v>113</v>
      </c>
      <c r="P140" s="33" t="s">
        <v>114</v>
      </c>
      <c r="Q140" s="18" t="s">
        <v>115</v>
      </c>
      <c r="R140" s="51" t="s">
        <v>650</v>
      </c>
      <c r="S140" s="51" t="s">
        <v>118</v>
      </c>
      <c r="T140" s="51" t="s">
        <v>118</v>
      </c>
      <c r="U140" s="3"/>
      <c r="V140" s="3"/>
      <c r="W140" s="3"/>
      <c r="X140" s="3"/>
      <c r="Y140" s="3"/>
      <c r="Z140" s="3"/>
      <c r="AA140" s="3" t="s">
        <v>119</v>
      </c>
      <c r="AB140" s="16" t="s">
        <v>120</v>
      </c>
      <c r="AC140" s="3">
        <v>14</v>
      </c>
      <c r="AD140" s="3">
        <v>26</v>
      </c>
      <c r="AE140" s="36" t="b">
        <v>1</v>
      </c>
      <c r="AF140" s="3"/>
      <c r="AG140" s="3"/>
      <c r="AH140" s="3"/>
      <c r="AI140" s="3"/>
      <c r="AJ140" s="3"/>
      <c r="AK140" s="3"/>
      <c r="AL140" s="3"/>
      <c r="AM140" s="3"/>
    </row>
    <row r="141" spans="1:39" ht="15.75" customHeight="1" x14ac:dyDescent="0.25">
      <c r="A141" s="13" t="s">
        <v>109</v>
      </c>
      <c r="B141" s="29" t="s">
        <v>651</v>
      </c>
      <c r="C141" s="30" t="s">
        <v>652</v>
      </c>
      <c r="D141" s="14" t="s">
        <v>112</v>
      </c>
      <c r="E141" s="3"/>
      <c r="F141" s="3"/>
      <c r="G141" s="3"/>
      <c r="H141" s="4"/>
      <c r="I141" s="3"/>
      <c r="J141" s="3"/>
      <c r="K141" s="3"/>
      <c r="L141" s="3"/>
      <c r="M141" s="3"/>
      <c r="N141" s="34">
        <v>120</v>
      </c>
      <c r="O141" s="32" t="s">
        <v>113</v>
      </c>
      <c r="P141" s="33" t="s">
        <v>114</v>
      </c>
      <c r="Q141" s="18" t="s">
        <v>115</v>
      </c>
      <c r="R141" s="51" t="s">
        <v>653</v>
      </c>
      <c r="S141" s="51" t="s">
        <v>654</v>
      </c>
      <c r="T141" s="51" t="s">
        <v>118</v>
      </c>
      <c r="U141" s="3"/>
      <c r="V141" s="3"/>
      <c r="W141" s="3"/>
      <c r="X141" s="3"/>
      <c r="Y141" s="3"/>
      <c r="Z141" s="3"/>
      <c r="AA141" s="3" t="s">
        <v>119</v>
      </c>
      <c r="AB141" s="16" t="s">
        <v>120</v>
      </c>
      <c r="AC141" s="3">
        <v>14</v>
      </c>
      <c r="AD141" s="3">
        <v>26</v>
      </c>
      <c r="AE141" s="36" t="b">
        <v>1</v>
      </c>
      <c r="AF141" s="3"/>
      <c r="AG141" s="3"/>
      <c r="AH141" s="3"/>
      <c r="AI141" s="3"/>
      <c r="AJ141" s="3"/>
      <c r="AK141" s="3"/>
      <c r="AL141" s="3"/>
      <c r="AM141" s="3"/>
    </row>
    <row r="142" spans="1:39" ht="15.75" customHeight="1" x14ac:dyDescent="0.25">
      <c r="A142" s="13" t="s">
        <v>109</v>
      </c>
      <c r="B142" s="29" t="s">
        <v>655</v>
      </c>
      <c r="C142" s="30" t="s">
        <v>656</v>
      </c>
      <c r="D142" s="14" t="s">
        <v>112</v>
      </c>
      <c r="E142" s="3"/>
      <c r="F142" s="3"/>
      <c r="G142" s="3"/>
      <c r="H142" s="4"/>
      <c r="I142" s="3"/>
      <c r="J142" s="3"/>
      <c r="K142" s="3"/>
      <c r="L142" s="3"/>
      <c r="M142" s="3"/>
      <c r="N142" s="34">
        <v>270</v>
      </c>
      <c r="O142" s="32" t="s">
        <v>113</v>
      </c>
      <c r="P142" s="33" t="s">
        <v>114</v>
      </c>
      <c r="Q142" s="18" t="s">
        <v>115</v>
      </c>
      <c r="R142" s="51" t="s">
        <v>657</v>
      </c>
      <c r="S142" s="51" t="s">
        <v>118</v>
      </c>
      <c r="T142" s="51" t="s">
        <v>118</v>
      </c>
      <c r="U142" s="3"/>
      <c r="V142" s="3"/>
      <c r="W142" s="3"/>
      <c r="X142" s="3"/>
      <c r="Y142" s="3"/>
      <c r="Z142" s="3"/>
      <c r="AA142" s="3" t="s">
        <v>119</v>
      </c>
      <c r="AB142" s="16" t="s">
        <v>120</v>
      </c>
      <c r="AC142" s="3">
        <v>14</v>
      </c>
      <c r="AD142" s="3">
        <v>26</v>
      </c>
      <c r="AE142" s="36" t="b">
        <v>1</v>
      </c>
      <c r="AF142" s="3"/>
      <c r="AG142" s="3"/>
      <c r="AH142" s="3"/>
      <c r="AI142" s="3"/>
      <c r="AJ142" s="3"/>
      <c r="AK142" s="3"/>
      <c r="AL142" s="3"/>
      <c r="AM142" s="3"/>
    </row>
    <row r="143" spans="1:39" ht="15.75" customHeight="1" x14ac:dyDescent="0.25">
      <c r="A143" s="13" t="s">
        <v>109</v>
      </c>
      <c r="B143" s="29" t="s">
        <v>658</v>
      </c>
      <c r="C143" s="31" t="s">
        <v>659</v>
      </c>
      <c r="D143" s="14" t="s">
        <v>112</v>
      </c>
      <c r="E143" s="3"/>
      <c r="F143" s="3"/>
      <c r="G143" s="3"/>
      <c r="H143" s="4"/>
      <c r="I143" s="3"/>
      <c r="J143" s="3"/>
      <c r="K143" s="3"/>
      <c r="L143" s="3"/>
      <c r="M143" s="3"/>
      <c r="N143" s="34">
        <v>120</v>
      </c>
      <c r="O143" s="32" t="s">
        <v>113</v>
      </c>
      <c r="P143" s="33" t="s">
        <v>114</v>
      </c>
      <c r="Q143" s="18" t="s">
        <v>115</v>
      </c>
      <c r="R143" s="51" t="s">
        <v>660</v>
      </c>
      <c r="S143" s="51" t="s">
        <v>661</v>
      </c>
      <c r="T143" s="51" t="s">
        <v>118</v>
      </c>
      <c r="U143" s="3"/>
      <c r="V143" s="3"/>
      <c r="W143" s="3"/>
      <c r="X143" s="3"/>
      <c r="Y143" s="3"/>
      <c r="Z143" s="3"/>
      <c r="AA143" s="3" t="s">
        <v>119</v>
      </c>
      <c r="AB143" s="16" t="s">
        <v>120</v>
      </c>
      <c r="AC143" s="3">
        <v>14</v>
      </c>
      <c r="AD143" s="3">
        <v>26</v>
      </c>
      <c r="AE143" s="36" t="b">
        <v>1</v>
      </c>
      <c r="AF143" s="3"/>
      <c r="AG143" s="3"/>
      <c r="AH143" s="3"/>
      <c r="AI143" s="3"/>
      <c r="AJ143" s="3"/>
      <c r="AK143" s="3"/>
      <c r="AL143" s="3"/>
      <c r="AM143" s="3"/>
    </row>
    <row r="144" spans="1:39" ht="15.75" customHeight="1" x14ac:dyDescent="0.25">
      <c r="A144" s="13" t="s">
        <v>109</v>
      </c>
      <c r="B144" s="29" t="s">
        <v>662</v>
      </c>
      <c r="C144" s="29" t="s">
        <v>663</v>
      </c>
      <c r="D144" s="14" t="s">
        <v>112</v>
      </c>
      <c r="E144" s="3"/>
      <c r="F144" s="3"/>
      <c r="G144" s="3"/>
      <c r="H144" s="4"/>
      <c r="I144" s="3"/>
      <c r="J144" s="3"/>
      <c r="K144" s="3"/>
      <c r="L144" s="3"/>
      <c r="M144" s="3"/>
      <c r="N144" s="34">
        <v>470</v>
      </c>
      <c r="O144" s="32" t="s">
        <v>113</v>
      </c>
      <c r="P144" s="33" t="s">
        <v>114</v>
      </c>
      <c r="Q144" s="18" t="s">
        <v>115</v>
      </c>
      <c r="R144" s="51" t="s">
        <v>664</v>
      </c>
      <c r="S144" s="51" t="s">
        <v>118</v>
      </c>
      <c r="T144" s="51" t="s">
        <v>118</v>
      </c>
      <c r="U144" s="3"/>
      <c r="V144" s="3"/>
      <c r="W144" s="3"/>
      <c r="X144" s="3"/>
      <c r="Y144" s="3"/>
      <c r="Z144" s="3"/>
      <c r="AA144" s="3" t="s">
        <v>119</v>
      </c>
      <c r="AB144" s="16" t="s">
        <v>120</v>
      </c>
      <c r="AC144" s="3">
        <v>14</v>
      </c>
      <c r="AD144" s="3">
        <v>26</v>
      </c>
      <c r="AE144" s="36" t="b">
        <v>1</v>
      </c>
      <c r="AF144" s="3"/>
      <c r="AG144" s="3"/>
      <c r="AH144" s="3"/>
      <c r="AI144" s="3"/>
      <c r="AJ144" s="3"/>
      <c r="AK144" s="3"/>
      <c r="AL144" s="3"/>
      <c r="AM144" s="3"/>
    </row>
    <row r="145" spans="1:39" ht="15.75" customHeight="1" x14ac:dyDescent="0.25">
      <c r="A145" s="13" t="s">
        <v>109</v>
      </c>
      <c r="B145" s="29" t="s">
        <v>665</v>
      </c>
      <c r="C145" s="30" t="s">
        <v>666</v>
      </c>
      <c r="D145" s="14" t="s">
        <v>112</v>
      </c>
      <c r="E145" s="3"/>
      <c r="F145" s="3"/>
      <c r="G145" s="3"/>
      <c r="H145" s="4"/>
      <c r="I145" s="3"/>
      <c r="J145" s="3"/>
      <c r="K145" s="3"/>
      <c r="L145" s="3"/>
      <c r="M145" s="3"/>
      <c r="N145" s="34">
        <v>370</v>
      </c>
      <c r="O145" s="32" t="s">
        <v>113</v>
      </c>
      <c r="P145" s="33" t="s">
        <v>114</v>
      </c>
      <c r="Q145" s="18" t="s">
        <v>115</v>
      </c>
      <c r="R145" s="51" t="s">
        <v>667</v>
      </c>
      <c r="S145" s="51" t="s">
        <v>118</v>
      </c>
      <c r="T145" s="51" t="s">
        <v>118</v>
      </c>
      <c r="U145" s="3"/>
      <c r="V145" s="3"/>
      <c r="W145" s="3"/>
      <c r="X145" s="3"/>
      <c r="Y145" s="3"/>
      <c r="Z145" s="3"/>
      <c r="AA145" s="3" t="s">
        <v>119</v>
      </c>
      <c r="AB145" s="16" t="s">
        <v>120</v>
      </c>
      <c r="AC145" s="3">
        <v>14</v>
      </c>
      <c r="AD145" s="3">
        <v>26</v>
      </c>
      <c r="AE145" s="36" t="b">
        <v>1</v>
      </c>
      <c r="AF145" s="3"/>
      <c r="AG145" s="3"/>
      <c r="AH145" s="3"/>
      <c r="AI145" s="3"/>
      <c r="AJ145" s="3"/>
      <c r="AK145" s="3"/>
      <c r="AL145" s="3"/>
      <c r="AM145" s="3"/>
    </row>
    <row r="146" spans="1:39" ht="15.75" customHeight="1" x14ac:dyDescent="0.25">
      <c r="A146" s="13" t="s">
        <v>109</v>
      </c>
      <c r="B146" s="29" t="s">
        <v>668</v>
      </c>
      <c r="C146" s="30" t="s">
        <v>669</v>
      </c>
      <c r="D146" s="14" t="s">
        <v>112</v>
      </c>
      <c r="E146" s="3"/>
      <c r="F146" s="3"/>
      <c r="G146" s="3"/>
      <c r="H146" s="4"/>
      <c r="I146" s="3"/>
      <c r="J146" s="3"/>
      <c r="K146" s="3"/>
      <c r="L146" s="3"/>
      <c r="M146" s="3"/>
      <c r="N146" s="34">
        <v>120</v>
      </c>
      <c r="O146" s="32" t="s">
        <v>113</v>
      </c>
      <c r="P146" s="33" t="s">
        <v>114</v>
      </c>
      <c r="Q146" s="18" t="s">
        <v>115</v>
      </c>
      <c r="R146" s="51" t="s">
        <v>670</v>
      </c>
      <c r="S146" s="51" t="s">
        <v>671</v>
      </c>
      <c r="T146" s="51" t="s">
        <v>118</v>
      </c>
      <c r="U146" s="3"/>
      <c r="V146" s="3"/>
      <c r="W146" s="3"/>
      <c r="X146" s="3"/>
      <c r="Y146" s="3"/>
      <c r="Z146" s="3"/>
      <c r="AA146" s="3" t="s">
        <v>119</v>
      </c>
      <c r="AB146" s="16" t="s">
        <v>120</v>
      </c>
      <c r="AC146" s="3">
        <v>14</v>
      </c>
      <c r="AD146" s="3">
        <v>26</v>
      </c>
      <c r="AE146" s="36" t="b">
        <v>1</v>
      </c>
      <c r="AF146" s="3"/>
      <c r="AG146" s="3"/>
      <c r="AH146" s="3"/>
      <c r="AI146" s="3"/>
      <c r="AJ146" s="3"/>
      <c r="AK146" s="3"/>
      <c r="AL146" s="3"/>
      <c r="AM146" s="3"/>
    </row>
    <row r="147" spans="1:39" ht="15.75" customHeight="1" x14ac:dyDescent="0.25">
      <c r="A147" s="13" t="s">
        <v>109</v>
      </c>
      <c r="B147" s="29" t="s">
        <v>672</v>
      </c>
      <c r="C147" s="31" t="s">
        <v>673</v>
      </c>
      <c r="D147" s="14" t="s">
        <v>112</v>
      </c>
      <c r="E147" s="3"/>
      <c r="F147" s="3"/>
      <c r="G147" s="3"/>
      <c r="H147" s="4"/>
      <c r="I147" s="3"/>
      <c r="J147" s="3"/>
      <c r="K147" s="3"/>
      <c r="L147" s="3"/>
      <c r="M147" s="3"/>
      <c r="N147" s="34">
        <v>270</v>
      </c>
      <c r="O147" s="32" t="s">
        <v>113</v>
      </c>
      <c r="P147" s="33" t="s">
        <v>114</v>
      </c>
      <c r="Q147" s="18" t="s">
        <v>115</v>
      </c>
      <c r="R147" s="51" t="s">
        <v>674</v>
      </c>
      <c r="S147" s="51" t="s">
        <v>118</v>
      </c>
      <c r="T147" s="51" t="s">
        <v>118</v>
      </c>
      <c r="U147" s="3"/>
      <c r="V147" s="3"/>
      <c r="W147" s="3"/>
      <c r="X147" s="3"/>
      <c r="Y147" s="3"/>
      <c r="Z147" s="3"/>
      <c r="AA147" s="3" t="s">
        <v>119</v>
      </c>
      <c r="AB147" s="16" t="s">
        <v>120</v>
      </c>
      <c r="AC147" s="3">
        <v>14</v>
      </c>
      <c r="AD147" s="3">
        <v>26</v>
      </c>
      <c r="AE147" s="36" t="b">
        <v>1</v>
      </c>
      <c r="AF147" s="3"/>
      <c r="AG147" s="3"/>
      <c r="AH147" s="3"/>
      <c r="AI147" s="3"/>
      <c r="AJ147" s="3"/>
      <c r="AK147" s="3"/>
      <c r="AL147" s="3"/>
      <c r="AM147" s="3"/>
    </row>
    <row r="148" spans="1:39" ht="15.75" customHeight="1" x14ac:dyDescent="0.25">
      <c r="A148" s="13" t="s">
        <v>109</v>
      </c>
      <c r="B148" s="29" t="s">
        <v>675</v>
      </c>
      <c r="C148" s="30" t="s">
        <v>676</v>
      </c>
      <c r="D148" s="14" t="s">
        <v>112</v>
      </c>
      <c r="E148" s="3"/>
      <c r="F148" s="3"/>
      <c r="G148" s="3"/>
      <c r="H148" s="4"/>
      <c r="I148" s="3"/>
      <c r="J148" s="3"/>
      <c r="K148" s="3"/>
      <c r="L148" s="3"/>
      <c r="M148" s="3"/>
      <c r="N148" s="34">
        <v>280</v>
      </c>
      <c r="O148" s="32" t="s">
        <v>113</v>
      </c>
      <c r="P148" s="33" t="s">
        <v>114</v>
      </c>
      <c r="Q148" s="18" t="s">
        <v>115</v>
      </c>
      <c r="R148" s="51" t="s">
        <v>677</v>
      </c>
      <c r="S148" s="51" t="s">
        <v>118</v>
      </c>
      <c r="T148" s="51" t="s">
        <v>118</v>
      </c>
      <c r="U148" s="3"/>
      <c r="V148" s="3"/>
      <c r="W148" s="3"/>
      <c r="X148" s="3"/>
      <c r="Y148" s="3"/>
      <c r="Z148" s="3"/>
      <c r="AA148" s="3" t="s">
        <v>119</v>
      </c>
      <c r="AB148" s="16" t="s">
        <v>120</v>
      </c>
      <c r="AC148" s="3">
        <v>14</v>
      </c>
      <c r="AD148" s="3">
        <v>26</v>
      </c>
      <c r="AE148" s="36" t="b">
        <v>1</v>
      </c>
      <c r="AF148" s="3"/>
      <c r="AG148" s="3"/>
      <c r="AH148" s="3"/>
      <c r="AI148" s="3"/>
      <c r="AJ148" s="3"/>
      <c r="AK148" s="3"/>
      <c r="AL148" s="3"/>
      <c r="AM148" s="3"/>
    </row>
    <row r="149" spans="1:39" ht="15.75" customHeight="1" x14ac:dyDescent="0.25">
      <c r="A149" s="13" t="s">
        <v>109</v>
      </c>
      <c r="B149" s="29" t="s">
        <v>678</v>
      </c>
      <c r="C149" s="30" t="s">
        <v>679</v>
      </c>
      <c r="D149" s="14" t="s">
        <v>112</v>
      </c>
      <c r="E149" s="3"/>
      <c r="F149" s="3"/>
      <c r="G149" s="3"/>
      <c r="H149" s="4"/>
      <c r="I149" s="3"/>
      <c r="J149" s="3"/>
      <c r="K149" s="3"/>
      <c r="L149" s="3"/>
      <c r="M149" s="3"/>
      <c r="N149" s="34">
        <v>700</v>
      </c>
      <c r="O149" s="32" t="s">
        <v>113</v>
      </c>
      <c r="P149" s="33" t="s">
        <v>114</v>
      </c>
      <c r="Q149" s="18" t="s">
        <v>115</v>
      </c>
      <c r="R149" s="51" t="s">
        <v>680</v>
      </c>
      <c r="S149" s="51" t="s">
        <v>118</v>
      </c>
      <c r="T149" s="51" t="s">
        <v>118</v>
      </c>
      <c r="U149" s="3"/>
      <c r="V149" s="3"/>
      <c r="W149" s="3"/>
      <c r="X149" s="3"/>
      <c r="Y149" s="3"/>
      <c r="Z149" s="3"/>
      <c r="AA149" s="3" t="s">
        <v>198</v>
      </c>
      <c r="AB149" s="16" t="s">
        <v>120</v>
      </c>
      <c r="AC149" s="3">
        <v>14</v>
      </c>
      <c r="AD149" s="3">
        <v>26</v>
      </c>
      <c r="AE149" s="36" t="b">
        <v>1</v>
      </c>
      <c r="AF149" s="3"/>
      <c r="AG149" s="3"/>
      <c r="AH149" s="3"/>
      <c r="AI149" s="3"/>
      <c r="AJ149" s="3"/>
      <c r="AK149" s="3"/>
      <c r="AL149" s="3"/>
      <c r="AM149" s="3"/>
    </row>
    <row r="150" spans="1:39" ht="15.75" customHeight="1" x14ac:dyDescent="0.25">
      <c r="A150" s="13" t="s">
        <v>109</v>
      </c>
      <c r="B150" s="29" t="s">
        <v>681</v>
      </c>
      <c r="C150" s="30" t="s">
        <v>682</v>
      </c>
      <c r="D150" s="14" t="s">
        <v>112</v>
      </c>
      <c r="E150" s="3"/>
      <c r="F150" s="3"/>
      <c r="G150" s="3"/>
      <c r="H150" s="4"/>
      <c r="I150" s="3"/>
      <c r="J150" s="3"/>
      <c r="K150" s="3"/>
      <c r="L150" s="3"/>
      <c r="M150" s="3"/>
      <c r="N150" s="34">
        <v>180</v>
      </c>
      <c r="O150" s="32" t="s">
        <v>113</v>
      </c>
      <c r="P150" s="33" t="s">
        <v>114</v>
      </c>
      <c r="Q150" s="18" t="s">
        <v>115</v>
      </c>
      <c r="R150" s="51" t="s">
        <v>683</v>
      </c>
      <c r="S150" s="51" t="s">
        <v>684</v>
      </c>
      <c r="T150" s="51" t="s">
        <v>118</v>
      </c>
      <c r="U150" s="3"/>
      <c r="V150" s="3"/>
      <c r="W150" s="3"/>
      <c r="X150" s="3"/>
      <c r="Y150" s="3"/>
      <c r="Z150" s="3"/>
      <c r="AA150" s="3" t="s">
        <v>119</v>
      </c>
      <c r="AB150" s="16" t="s">
        <v>120</v>
      </c>
      <c r="AC150" s="3">
        <v>14</v>
      </c>
      <c r="AD150" s="3">
        <v>26</v>
      </c>
      <c r="AE150" s="36" t="b">
        <v>1</v>
      </c>
      <c r="AF150" s="3"/>
      <c r="AG150" s="3"/>
      <c r="AH150" s="3"/>
      <c r="AI150" s="3"/>
      <c r="AJ150" s="3"/>
      <c r="AK150" s="3"/>
      <c r="AL150" s="3"/>
      <c r="AM150" s="3"/>
    </row>
    <row r="151" spans="1:39" ht="15.75" customHeight="1" x14ac:dyDescent="0.25">
      <c r="A151" s="13" t="s">
        <v>109</v>
      </c>
      <c r="B151" s="29" t="s">
        <v>685</v>
      </c>
      <c r="C151" s="30" t="s">
        <v>686</v>
      </c>
      <c r="D151" s="14" t="s">
        <v>112</v>
      </c>
      <c r="E151" s="3"/>
      <c r="F151" s="3"/>
      <c r="G151" s="3"/>
      <c r="H151" s="4"/>
      <c r="I151" s="3"/>
      <c r="J151" s="3"/>
      <c r="K151" s="3"/>
      <c r="L151" s="3"/>
      <c r="M151" s="3"/>
      <c r="N151" s="34">
        <v>370</v>
      </c>
      <c r="O151" s="32" t="s">
        <v>113</v>
      </c>
      <c r="P151" s="33" t="s">
        <v>114</v>
      </c>
      <c r="Q151" s="18" t="s">
        <v>115</v>
      </c>
      <c r="R151" s="51" t="s">
        <v>687</v>
      </c>
      <c r="S151" s="51" t="s">
        <v>118</v>
      </c>
      <c r="T151" s="51" t="s">
        <v>118</v>
      </c>
      <c r="U151" s="3"/>
      <c r="V151" s="3"/>
      <c r="W151" s="3"/>
      <c r="X151" s="3"/>
      <c r="Y151" s="3"/>
      <c r="Z151" s="3"/>
      <c r="AA151" s="3" t="s">
        <v>119</v>
      </c>
      <c r="AB151" s="16" t="s">
        <v>120</v>
      </c>
      <c r="AC151" s="3">
        <v>14</v>
      </c>
      <c r="AD151" s="3">
        <v>26</v>
      </c>
      <c r="AE151" s="36" t="b">
        <v>1</v>
      </c>
      <c r="AF151" s="3"/>
      <c r="AG151" s="3"/>
      <c r="AH151" s="3"/>
      <c r="AI151" s="3"/>
      <c r="AJ151" s="3"/>
      <c r="AK151" s="3"/>
      <c r="AL151" s="3"/>
      <c r="AM151" s="3"/>
    </row>
    <row r="152" spans="1:39" ht="15.75" customHeight="1" x14ac:dyDescent="0.25">
      <c r="A152" s="13" t="s">
        <v>109</v>
      </c>
      <c r="B152" s="29" t="s">
        <v>688</v>
      </c>
      <c r="C152" s="30" t="s">
        <v>689</v>
      </c>
      <c r="D152" s="14" t="s">
        <v>112</v>
      </c>
      <c r="E152" s="3"/>
      <c r="F152" s="3"/>
      <c r="G152" s="3"/>
      <c r="H152" s="4"/>
      <c r="I152" s="3"/>
      <c r="J152" s="3"/>
      <c r="K152" s="3"/>
      <c r="L152" s="3"/>
      <c r="M152" s="3"/>
      <c r="N152" s="34">
        <v>3000</v>
      </c>
      <c r="O152" s="32" t="s">
        <v>113</v>
      </c>
      <c r="P152" s="33" t="s">
        <v>114</v>
      </c>
      <c r="Q152" s="18" t="s">
        <v>115</v>
      </c>
      <c r="R152" s="51" t="s">
        <v>690</v>
      </c>
      <c r="S152" s="51" t="s">
        <v>118</v>
      </c>
      <c r="T152" s="51" t="s">
        <v>118</v>
      </c>
      <c r="U152" s="3"/>
      <c r="V152" s="3"/>
      <c r="W152" s="3"/>
      <c r="X152" s="3"/>
      <c r="Y152" s="3"/>
      <c r="Z152" s="3"/>
      <c r="AA152" s="3" t="s">
        <v>198</v>
      </c>
      <c r="AB152" s="16" t="s">
        <v>120</v>
      </c>
      <c r="AC152" s="3">
        <v>14</v>
      </c>
      <c r="AD152" s="3">
        <v>26</v>
      </c>
      <c r="AE152" s="36" t="b">
        <v>1</v>
      </c>
      <c r="AF152" s="3"/>
      <c r="AG152" s="3"/>
      <c r="AH152" s="3"/>
      <c r="AI152" s="3"/>
      <c r="AJ152" s="3"/>
      <c r="AK152" s="3"/>
      <c r="AL152" s="3"/>
      <c r="AM152" s="3"/>
    </row>
    <row r="153" spans="1:39" ht="15.75" customHeight="1" x14ac:dyDescent="0.25">
      <c r="A153" s="13" t="s">
        <v>109</v>
      </c>
      <c r="B153" s="29" t="s">
        <v>691</v>
      </c>
      <c r="C153" s="30" t="s">
        <v>692</v>
      </c>
      <c r="D153" s="14" t="s">
        <v>112</v>
      </c>
      <c r="E153" s="3"/>
      <c r="F153" s="3"/>
      <c r="G153" s="3"/>
      <c r="H153" s="4"/>
      <c r="I153" s="3"/>
      <c r="J153" s="3"/>
      <c r="K153" s="3"/>
      <c r="L153" s="3"/>
      <c r="M153" s="3"/>
      <c r="N153" s="34">
        <v>120</v>
      </c>
      <c r="O153" s="32" t="s">
        <v>113</v>
      </c>
      <c r="P153" s="33" t="s">
        <v>114</v>
      </c>
      <c r="Q153" s="18" t="s">
        <v>115</v>
      </c>
      <c r="R153" s="51" t="s">
        <v>693</v>
      </c>
      <c r="S153" s="51" t="s">
        <v>118</v>
      </c>
      <c r="T153" s="51" t="s">
        <v>118</v>
      </c>
      <c r="U153" s="3"/>
      <c r="V153" s="3"/>
      <c r="W153" s="3"/>
      <c r="X153" s="3"/>
      <c r="Y153" s="3"/>
      <c r="Z153" s="3"/>
      <c r="AA153" s="3" t="s">
        <v>119</v>
      </c>
      <c r="AB153" s="16" t="s">
        <v>120</v>
      </c>
      <c r="AC153" s="3">
        <v>14</v>
      </c>
      <c r="AD153" s="3">
        <v>26</v>
      </c>
      <c r="AE153" s="36" t="b">
        <v>1</v>
      </c>
      <c r="AF153" s="3"/>
      <c r="AG153" s="3"/>
      <c r="AH153" s="3"/>
      <c r="AI153" s="3"/>
      <c r="AJ153" s="3"/>
      <c r="AK153" s="3"/>
      <c r="AL153" s="3"/>
      <c r="AM153" s="3"/>
    </row>
    <row r="154" spans="1:39" ht="15.75" customHeight="1" x14ac:dyDescent="0.25">
      <c r="A154" s="13" t="s">
        <v>109</v>
      </c>
      <c r="B154" s="29" t="s">
        <v>694</v>
      </c>
      <c r="C154" s="30" t="s">
        <v>695</v>
      </c>
      <c r="D154" s="14" t="s">
        <v>112</v>
      </c>
      <c r="E154" s="3"/>
      <c r="F154" s="3"/>
      <c r="G154" s="3"/>
      <c r="H154" s="4"/>
      <c r="I154" s="3"/>
      <c r="J154" s="3"/>
      <c r="K154" s="3"/>
      <c r="L154" s="3"/>
      <c r="M154" s="3"/>
      <c r="N154" s="34">
        <v>300</v>
      </c>
      <c r="O154" s="32" t="s">
        <v>113</v>
      </c>
      <c r="P154" s="33" t="s">
        <v>114</v>
      </c>
      <c r="Q154" s="18" t="s">
        <v>115</v>
      </c>
      <c r="R154" s="51" t="s">
        <v>696</v>
      </c>
      <c r="S154" s="51" t="s">
        <v>118</v>
      </c>
      <c r="T154" s="51" t="s">
        <v>118</v>
      </c>
      <c r="U154" s="3"/>
      <c r="V154" s="3"/>
      <c r="W154" s="3"/>
      <c r="X154" s="3"/>
      <c r="Y154" s="3"/>
      <c r="Z154" s="3"/>
      <c r="AA154" s="3" t="s">
        <v>119</v>
      </c>
      <c r="AB154" s="16" t="s">
        <v>120</v>
      </c>
      <c r="AC154" s="3">
        <v>14</v>
      </c>
      <c r="AD154" s="3">
        <v>26</v>
      </c>
      <c r="AE154" s="36" t="b">
        <v>1</v>
      </c>
      <c r="AF154" s="3"/>
      <c r="AG154" s="3"/>
      <c r="AH154" s="3"/>
      <c r="AI154" s="3"/>
      <c r="AJ154" s="3"/>
      <c r="AK154" s="3"/>
      <c r="AL154" s="3"/>
      <c r="AM154" s="3"/>
    </row>
    <row r="155" spans="1:39" ht="15.75" customHeight="1" x14ac:dyDescent="0.25">
      <c r="A155" s="13" t="s">
        <v>109</v>
      </c>
      <c r="B155" s="29" t="s">
        <v>697</v>
      </c>
      <c r="C155" s="30" t="s">
        <v>698</v>
      </c>
      <c r="D155" s="14" t="s">
        <v>112</v>
      </c>
      <c r="E155" s="3"/>
      <c r="F155" s="3"/>
      <c r="G155" s="3"/>
      <c r="H155" s="4"/>
      <c r="I155" s="3"/>
      <c r="J155" s="3"/>
      <c r="K155" s="3"/>
      <c r="L155" s="3"/>
      <c r="M155" s="3"/>
      <c r="N155" s="34">
        <v>310</v>
      </c>
      <c r="O155" s="32" t="s">
        <v>113</v>
      </c>
      <c r="P155" s="33" t="s">
        <v>114</v>
      </c>
      <c r="Q155" s="18" t="s">
        <v>115</v>
      </c>
      <c r="R155" s="51" t="s">
        <v>699</v>
      </c>
      <c r="S155" s="51" t="s">
        <v>118</v>
      </c>
      <c r="T155" s="51" t="s">
        <v>118</v>
      </c>
      <c r="U155" s="3"/>
      <c r="V155" s="3"/>
      <c r="W155" s="3"/>
      <c r="X155" s="3"/>
      <c r="Y155" s="3"/>
      <c r="Z155" s="3"/>
      <c r="AA155" s="3" t="s">
        <v>119</v>
      </c>
      <c r="AB155" s="16" t="s">
        <v>120</v>
      </c>
      <c r="AC155" s="3">
        <v>14</v>
      </c>
      <c r="AD155" s="3">
        <v>26</v>
      </c>
      <c r="AE155" s="36" t="b">
        <v>1</v>
      </c>
      <c r="AF155" s="3"/>
      <c r="AG155" s="3"/>
      <c r="AH155" s="3"/>
      <c r="AI155" s="3"/>
      <c r="AJ155" s="3"/>
      <c r="AK155" s="3"/>
      <c r="AL155" s="3"/>
      <c r="AM155" s="3"/>
    </row>
    <row r="156" spans="1:39" ht="15.75" customHeight="1" x14ac:dyDescent="0.25">
      <c r="A156" s="13" t="s">
        <v>109</v>
      </c>
      <c r="B156" s="29" t="s">
        <v>700</v>
      </c>
      <c r="C156" s="30" t="s">
        <v>701</v>
      </c>
      <c r="D156" s="14" t="s">
        <v>112</v>
      </c>
      <c r="E156" s="3"/>
      <c r="F156" s="3"/>
      <c r="G156" s="3"/>
      <c r="H156" s="4"/>
      <c r="I156" s="3"/>
      <c r="J156" s="3"/>
      <c r="K156" s="3"/>
      <c r="L156" s="3"/>
      <c r="M156" s="3"/>
      <c r="N156" s="34">
        <v>520</v>
      </c>
      <c r="O156" s="32" t="s">
        <v>113</v>
      </c>
      <c r="P156" s="33" t="s">
        <v>114</v>
      </c>
      <c r="Q156" s="18" t="s">
        <v>115</v>
      </c>
      <c r="R156" s="51" t="s">
        <v>702</v>
      </c>
      <c r="S156" s="51" t="s">
        <v>118</v>
      </c>
      <c r="T156" s="51" t="s">
        <v>118</v>
      </c>
      <c r="U156" s="3"/>
      <c r="V156" s="3"/>
      <c r="W156" s="3"/>
      <c r="X156" s="3"/>
      <c r="Y156" s="3"/>
      <c r="Z156" s="3"/>
      <c r="AA156" s="3" t="s">
        <v>119</v>
      </c>
      <c r="AB156" s="16" t="s">
        <v>120</v>
      </c>
      <c r="AC156" s="3">
        <v>14</v>
      </c>
      <c r="AD156" s="3">
        <v>26</v>
      </c>
      <c r="AE156" s="36" t="b">
        <v>1</v>
      </c>
      <c r="AF156" s="3"/>
      <c r="AG156" s="3"/>
      <c r="AH156" s="3"/>
      <c r="AI156" s="3"/>
      <c r="AJ156" s="3"/>
      <c r="AK156" s="3"/>
      <c r="AL156" s="3"/>
      <c r="AM156" s="3"/>
    </row>
    <row r="157" spans="1:39" ht="15.75" customHeight="1" x14ac:dyDescent="0.25">
      <c r="A157" s="13" t="s">
        <v>109</v>
      </c>
      <c r="B157" s="29" t="s">
        <v>703</v>
      </c>
      <c r="C157" s="30" t="s">
        <v>704</v>
      </c>
      <c r="D157" s="14" t="s">
        <v>112</v>
      </c>
      <c r="E157" s="3"/>
      <c r="F157" s="3"/>
      <c r="G157" s="3"/>
      <c r="H157" s="4"/>
      <c r="I157" s="3"/>
      <c r="J157" s="3"/>
      <c r="K157" s="3"/>
      <c r="L157" s="3"/>
      <c r="M157" s="3"/>
      <c r="N157" s="34">
        <v>400</v>
      </c>
      <c r="O157" s="32" t="s">
        <v>113</v>
      </c>
      <c r="P157" s="33" t="s">
        <v>114</v>
      </c>
      <c r="Q157" s="18" t="s">
        <v>115</v>
      </c>
      <c r="R157" s="51" t="s">
        <v>705</v>
      </c>
      <c r="S157" s="51" t="s">
        <v>118</v>
      </c>
      <c r="T157" s="51" t="s">
        <v>118</v>
      </c>
      <c r="U157" s="3"/>
      <c r="V157" s="3"/>
      <c r="W157" s="3"/>
      <c r="X157" s="3"/>
      <c r="Y157" s="3"/>
      <c r="Z157" s="3"/>
      <c r="AA157" s="3" t="s">
        <v>119</v>
      </c>
      <c r="AB157" s="16" t="s">
        <v>120</v>
      </c>
      <c r="AC157" s="3">
        <v>14</v>
      </c>
      <c r="AD157" s="3">
        <v>26</v>
      </c>
      <c r="AE157" s="36" t="b">
        <v>1</v>
      </c>
      <c r="AF157" s="3"/>
      <c r="AG157" s="3"/>
      <c r="AH157" s="3"/>
      <c r="AI157" s="3"/>
      <c r="AJ157" s="3"/>
      <c r="AK157" s="3"/>
      <c r="AL157" s="3"/>
      <c r="AM157" s="3"/>
    </row>
    <row r="158" spans="1:39" ht="15.75" customHeight="1" x14ac:dyDescent="0.25">
      <c r="A158" s="13" t="s">
        <v>109</v>
      </c>
      <c r="B158" s="29" t="s">
        <v>706</v>
      </c>
      <c r="C158" s="30" t="s">
        <v>707</v>
      </c>
      <c r="D158" s="14" t="s">
        <v>112</v>
      </c>
      <c r="E158" s="3"/>
      <c r="F158" s="3"/>
      <c r="G158" s="3"/>
      <c r="H158" s="4"/>
      <c r="I158" s="3"/>
      <c r="J158" s="3"/>
      <c r="K158" s="3"/>
      <c r="L158" s="3"/>
      <c r="M158" s="3"/>
      <c r="N158" s="34">
        <v>350</v>
      </c>
      <c r="O158" s="32" t="s">
        <v>113</v>
      </c>
      <c r="P158" s="33" t="s">
        <v>114</v>
      </c>
      <c r="Q158" s="18" t="s">
        <v>115</v>
      </c>
      <c r="R158" s="51" t="s">
        <v>708</v>
      </c>
      <c r="S158" s="51" t="s">
        <v>709</v>
      </c>
      <c r="T158" s="51" t="s">
        <v>710</v>
      </c>
      <c r="U158" s="3"/>
      <c r="V158" s="3"/>
      <c r="W158" s="3"/>
      <c r="X158" s="3"/>
      <c r="Y158" s="3"/>
      <c r="Z158" s="3"/>
      <c r="AA158" s="3" t="s">
        <v>119</v>
      </c>
      <c r="AB158" s="16" t="s">
        <v>120</v>
      </c>
      <c r="AC158" s="3">
        <v>14</v>
      </c>
      <c r="AD158" s="3">
        <v>26</v>
      </c>
      <c r="AE158" s="36" t="b">
        <v>1</v>
      </c>
      <c r="AF158" s="3"/>
      <c r="AG158" s="3"/>
      <c r="AH158" s="3"/>
      <c r="AI158" s="3"/>
      <c r="AJ158" s="3"/>
      <c r="AK158" s="3"/>
      <c r="AL158" s="3"/>
      <c r="AM158" s="3"/>
    </row>
    <row r="159" spans="1:39" ht="15.75" customHeight="1" x14ac:dyDescent="0.25">
      <c r="A159" s="13" t="s">
        <v>109</v>
      </c>
      <c r="B159" s="29" t="s">
        <v>711</v>
      </c>
      <c r="C159" s="30" t="s">
        <v>712</v>
      </c>
      <c r="D159" s="14" t="s">
        <v>112</v>
      </c>
      <c r="E159" s="3"/>
      <c r="F159" s="3"/>
      <c r="G159" s="3"/>
      <c r="H159" s="4"/>
      <c r="I159" s="3"/>
      <c r="J159" s="3"/>
      <c r="K159" s="3"/>
      <c r="L159" s="3"/>
      <c r="M159" s="3"/>
      <c r="N159" s="34">
        <v>120</v>
      </c>
      <c r="O159" s="32" t="s">
        <v>113</v>
      </c>
      <c r="P159" s="33" t="s">
        <v>114</v>
      </c>
      <c r="Q159" s="18" t="s">
        <v>115</v>
      </c>
      <c r="R159" s="51" t="s">
        <v>713</v>
      </c>
      <c r="S159" s="51" t="s">
        <v>714</v>
      </c>
      <c r="T159" s="51" t="s">
        <v>118</v>
      </c>
      <c r="U159" s="3"/>
      <c r="V159" s="3"/>
      <c r="W159" s="3"/>
      <c r="X159" s="3"/>
      <c r="Y159" s="3"/>
      <c r="Z159" s="3"/>
      <c r="AA159" s="3" t="s">
        <v>119</v>
      </c>
      <c r="AB159" s="16" t="s">
        <v>120</v>
      </c>
      <c r="AC159" s="3">
        <v>14</v>
      </c>
      <c r="AD159" s="3">
        <v>26</v>
      </c>
      <c r="AE159" s="36" t="b">
        <v>1</v>
      </c>
      <c r="AF159" s="3"/>
      <c r="AG159" s="3"/>
      <c r="AH159" s="3"/>
      <c r="AI159" s="3"/>
      <c r="AJ159" s="3"/>
      <c r="AK159" s="3"/>
      <c r="AL159" s="3"/>
      <c r="AM159" s="3"/>
    </row>
    <row r="160" spans="1:39" ht="15.75" customHeight="1" x14ac:dyDescent="0.25">
      <c r="A160" s="13" t="s">
        <v>109</v>
      </c>
      <c r="B160" s="29" t="s">
        <v>715</v>
      </c>
      <c r="C160" s="30" t="s">
        <v>716</v>
      </c>
      <c r="D160" s="14" t="s">
        <v>112</v>
      </c>
      <c r="E160" s="3"/>
      <c r="F160" s="3"/>
      <c r="G160" s="3"/>
      <c r="H160" s="4"/>
      <c r="I160" s="3"/>
      <c r="J160" s="3"/>
      <c r="K160" s="3"/>
      <c r="L160" s="3"/>
      <c r="M160" s="3"/>
      <c r="N160" s="34">
        <v>120</v>
      </c>
      <c r="O160" s="32" t="s">
        <v>113</v>
      </c>
      <c r="P160" s="33" t="s">
        <v>114</v>
      </c>
      <c r="Q160" s="18" t="s">
        <v>115</v>
      </c>
      <c r="R160" s="51" t="s">
        <v>717</v>
      </c>
      <c r="S160" s="51" t="s">
        <v>718</v>
      </c>
      <c r="T160" s="51" t="s">
        <v>118</v>
      </c>
      <c r="U160" s="3"/>
      <c r="V160" s="3"/>
      <c r="W160" s="3"/>
      <c r="X160" s="3"/>
      <c r="Y160" s="3"/>
      <c r="Z160" s="3"/>
      <c r="AA160" s="3" t="s">
        <v>119</v>
      </c>
      <c r="AB160" s="16" t="s">
        <v>120</v>
      </c>
      <c r="AC160" s="3">
        <v>14</v>
      </c>
      <c r="AD160" s="3">
        <v>26</v>
      </c>
      <c r="AE160" s="36" t="b">
        <v>1</v>
      </c>
      <c r="AF160" s="3"/>
      <c r="AG160" s="3"/>
      <c r="AH160" s="3"/>
      <c r="AI160" s="3"/>
      <c r="AJ160" s="3"/>
      <c r="AK160" s="3"/>
      <c r="AL160" s="3"/>
      <c r="AM160" s="3"/>
    </row>
    <row r="161" spans="1:39" ht="15.75" customHeight="1" x14ac:dyDescent="0.25">
      <c r="A161" s="13" t="s">
        <v>109</v>
      </c>
      <c r="B161" s="29" t="s">
        <v>719</v>
      </c>
      <c r="C161" s="30" t="s">
        <v>720</v>
      </c>
      <c r="D161" s="14" t="s">
        <v>112</v>
      </c>
      <c r="E161" s="3"/>
      <c r="F161" s="3"/>
      <c r="G161" s="3"/>
      <c r="H161" s="4"/>
      <c r="I161" s="3"/>
      <c r="J161" s="3"/>
      <c r="K161" s="3"/>
      <c r="L161" s="3"/>
      <c r="M161" s="3"/>
      <c r="N161" s="34">
        <v>240</v>
      </c>
      <c r="O161" s="32" t="s">
        <v>113</v>
      </c>
      <c r="P161" s="33" t="s">
        <v>114</v>
      </c>
      <c r="Q161" s="18" t="s">
        <v>115</v>
      </c>
      <c r="R161" s="51" t="s">
        <v>721</v>
      </c>
      <c r="S161" s="51" t="s">
        <v>118</v>
      </c>
      <c r="T161" s="51" t="s">
        <v>118</v>
      </c>
      <c r="U161" s="3"/>
      <c r="V161" s="3"/>
      <c r="W161" s="3"/>
      <c r="X161" s="3"/>
      <c r="Y161" s="3"/>
      <c r="Z161" s="3"/>
      <c r="AA161" s="3" t="s">
        <v>119</v>
      </c>
      <c r="AB161" s="16" t="s">
        <v>120</v>
      </c>
      <c r="AC161" s="3">
        <v>14</v>
      </c>
      <c r="AD161" s="3">
        <v>26</v>
      </c>
      <c r="AE161" s="36" t="b">
        <v>1</v>
      </c>
      <c r="AF161" s="3"/>
      <c r="AG161" s="3"/>
      <c r="AH161" s="3"/>
      <c r="AI161" s="3"/>
      <c r="AJ161" s="3"/>
      <c r="AK161" s="3"/>
      <c r="AL161" s="3"/>
      <c r="AM161" s="3"/>
    </row>
    <row r="162" spans="1:39" ht="15.75" customHeight="1" x14ac:dyDescent="0.25">
      <c r="A162" s="13" t="s">
        <v>109</v>
      </c>
      <c r="B162" s="29" t="s">
        <v>722</v>
      </c>
      <c r="C162" s="31" t="s">
        <v>723</v>
      </c>
      <c r="D162" s="14" t="s">
        <v>112</v>
      </c>
      <c r="E162" s="3"/>
      <c r="F162" s="3"/>
      <c r="G162" s="3"/>
      <c r="H162" s="4"/>
      <c r="I162" s="3"/>
      <c r="J162" s="3"/>
      <c r="K162" s="3"/>
      <c r="L162" s="3"/>
      <c r="M162" s="3"/>
      <c r="N162" s="34">
        <v>99</v>
      </c>
      <c r="O162" s="32" t="s">
        <v>113</v>
      </c>
      <c r="P162" s="33" t="s">
        <v>114</v>
      </c>
      <c r="Q162" s="18" t="s">
        <v>115</v>
      </c>
      <c r="R162" s="51" t="s">
        <v>724</v>
      </c>
      <c r="S162" s="51" t="s">
        <v>725</v>
      </c>
      <c r="T162" s="51" t="s">
        <v>118</v>
      </c>
      <c r="U162" s="3"/>
      <c r="V162" s="3"/>
      <c r="W162" s="3"/>
      <c r="X162" s="3"/>
      <c r="Y162" s="3"/>
      <c r="Z162" s="3"/>
      <c r="AA162" s="3" t="s">
        <v>119</v>
      </c>
      <c r="AB162" s="16" t="s">
        <v>120</v>
      </c>
      <c r="AC162" s="3">
        <v>14</v>
      </c>
      <c r="AD162" s="3">
        <v>26</v>
      </c>
      <c r="AE162" s="36" t="b">
        <v>1</v>
      </c>
      <c r="AF162" s="3"/>
      <c r="AG162" s="3"/>
      <c r="AH162" s="3"/>
      <c r="AI162" s="3"/>
      <c r="AJ162" s="3"/>
      <c r="AK162" s="3"/>
      <c r="AL162" s="3"/>
      <c r="AM162" s="3"/>
    </row>
    <row r="163" spans="1:39" ht="15.75" customHeight="1" x14ac:dyDescent="0.25">
      <c r="A163" s="13" t="s">
        <v>109</v>
      </c>
      <c r="B163" s="29" t="s">
        <v>726</v>
      </c>
      <c r="C163" s="30" t="s">
        <v>727</v>
      </c>
      <c r="D163" s="14" t="s">
        <v>112</v>
      </c>
      <c r="E163" s="3"/>
      <c r="F163" s="3"/>
      <c r="G163" s="3"/>
      <c r="H163" s="4"/>
      <c r="I163" s="3"/>
      <c r="J163" s="3"/>
      <c r="K163" s="3"/>
      <c r="L163" s="3"/>
      <c r="M163" s="3"/>
      <c r="N163" s="34">
        <v>340</v>
      </c>
      <c r="O163" s="32" t="s">
        <v>113</v>
      </c>
      <c r="P163" s="33" t="s">
        <v>114</v>
      </c>
      <c r="Q163" s="18" t="s">
        <v>115</v>
      </c>
      <c r="R163" s="51" t="s">
        <v>728</v>
      </c>
      <c r="S163" s="51" t="s">
        <v>729</v>
      </c>
      <c r="T163" s="51" t="s">
        <v>118</v>
      </c>
      <c r="U163" s="3"/>
      <c r="V163" s="3"/>
      <c r="W163" s="3"/>
      <c r="X163" s="3"/>
      <c r="Y163" s="3"/>
      <c r="Z163" s="3"/>
      <c r="AA163" s="3" t="s">
        <v>119</v>
      </c>
      <c r="AB163" s="16" t="s">
        <v>120</v>
      </c>
      <c r="AC163" s="3">
        <v>14</v>
      </c>
      <c r="AD163" s="3">
        <v>26</v>
      </c>
      <c r="AE163" s="36" t="b">
        <v>1</v>
      </c>
      <c r="AF163" s="3"/>
      <c r="AG163" s="3"/>
      <c r="AH163" s="3"/>
      <c r="AI163" s="3"/>
      <c r="AJ163" s="3"/>
      <c r="AK163" s="3"/>
      <c r="AL163" s="3"/>
      <c r="AM163" s="3"/>
    </row>
    <row r="164" spans="1:39" ht="15.75" customHeight="1" x14ac:dyDescent="0.25">
      <c r="A164" s="13" t="s">
        <v>109</v>
      </c>
      <c r="B164" s="29" t="s">
        <v>730</v>
      </c>
      <c r="C164" s="30" t="s">
        <v>731</v>
      </c>
      <c r="D164" s="14" t="s">
        <v>112</v>
      </c>
      <c r="E164" s="3"/>
      <c r="F164" s="3"/>
      <c r="G164" s="3"/>
      <c r="H164" s="4"/>
      <c r="I164" s="3"/>
      <c r="J164" s="3"/>
      <c r="K164" s="3"/>
      <c r="L164" s="3"/>
      <c r="M164" s="3"/>
      <c r="N164" s="34">
        <v>370</v>
      </c>
      <c r="O164" s="32" t="s">
        <v>113</v>
      </c>
      <c r="P164" s="33" t="s">
        <v>114</v>
      </c>
      <c r="Q164" s="18" t="s">
        <v>115</v>
      </c>
      <c r="R164" s="51" t="s">
        <v>732</v>
      </c>
      <c r="S164" s="51" t="s">
        <v>118</v>
      </c>
      <c r="T164" s="51" t="s">
        <v>118</v>
      </c>
      <c r="U164" s="3"/>
      <c r="V164" s="3"/>
      <c r="W164" s="3"/>
      <c r="X164" s="3"/>
      <c r="Y164" s="3"/>
      <c r="Z164" s="3"/>
      <c r="AA164" s="3" t="s">
        <v>119</v>
      </c>
      <c r="AB164" s="16" t="s">
        <v>120</v>
      </c>
      <c r="AC164" s="3">
        <v>14</v>
      </c>
      <c r="AD164" s="3">
        <v>26</v>
      </c>
      <c r="AE164" s="36" t="b">
        <v>1</v>
      </c>
      <c r="AF164" s="3"/>
      <c r="AG164" s="3"/>
      <c r="AH164" s="3"/>
      <c r="AI164" s="3"/>
      <c r="AJ164" s="3"/>
      <c r="AK164" s="3"/>
      <c r="AL164" s="3"/>
      <c r="AM164" s="3"/>
    </row>
    <row r="165" spans="1:39" ht="15.75" customHeight="1" x14ac:dyDescent="0.25">
      <c r="A165" s="13" t="s">
        <v>109</v>
      </c>
      <c r="B165" s="29" t="s">
        <v>733</v>
      </c>
      <c r="C165" s="30" t="s">
        <v>734</v>
      </c>
      <c r="D165" s="14" t="s">
        <v>112</v>
      </c>
      <c r="E165" s="3"/>
      <c r="F165" s="3"/>
      <c r="G165" s="3"/>
      <c r="H165" s="4"/>
      <c r="I165" s="3"/>
      <c r="J165" s="3"/>
      <c r="K165" s="3"/>
      <c r="L165" s="3"/>
      <c r="M165" s="3"/>
      <c r="N165" s="34">
        <v>120</v>
      </c>
      <c r="O165" s="32" t="s">
        <v>113</v>
      </c>
      <c r="P165" s="33" t="s">
        <v>114</v>
      </c>
      <c r="Q165" s="18" t="s">
        <v>115</v>
      </c>
      <c r="R165" s="51" t="s">
        <v>735</v>
      </c>
      <c r="S165" s="51" t="s">
        <v>736</v>
      </c>
      <c r="T165" s="51" t="s">
        <v>118</v>
      </c>
      <c r="U165" s="3"/>
      <c r="V165" s="3"/>
      <c r="W165" s="3"/>
      <c r="X165" s="3"/>
      <c r="Y165" s="3"/>
      <c r="Z165" s="3"/>
      <c r="AA165" s="3" t="s">
        <v>119</v>
      </c>
      <c r="AB165" s="16" t="s">
        <v>120</v>
      </c>
      <c r="AC165" s="3">
        <v>14</v>
      </c>
      <c r="AD165" s="3">
        <v>26</v>
      </c>
      <c r="AE165" s="36" t="b">
        <v>1</v>
      </c>
      <c r="AF165" s="3"/>
      <c r="AG165" s="3"/>
      <c r="AH165" s="3"/>
      <c r="AI165" s="3"/>
      <c r="AJ165" s="3"/>
      <c r="AK165" s="3"/>
      <c r="AL165" s="3"/>
      <c r="AM165" s="3"/>
    </row>
    <row r="166" spans="1:39" ht="15.75" customHeight="1" x14ac:dyDescent="0.25">
      <c r="A166" s="13" t="s">
        <v>109</v>
      </c>
      <c r="B166" s="29" t="s">
        <v>737</v>
      </c>
      <c r="C166" s="30" t="s">
        <v>738</v>
      </c>
      <c r="D166" s="14" t="s">
        <v>112</v>
      </c>
      <c r="E166" s="3"/>
      <c r="F166" s="3"/>
      <c r="G166" s="3"/>
      <c r="H166" s="4"/>
      <c r="I166" s="3"/>
      <c r="J166" s="3"/>
      <c r="K166" s="3"/>
      <c r="L166" s="3"/>
      <c r="M166" s="3"/>
      <c r="N166" s="34">
        <v>340</v>
      </c>
      <c r="O166" s="32" t="s">
        <v>113</v>
      </c>
      <c r="P166" s="33" t="s">
        <v>114</v>
      </c>
      <c r="Q166" s="18" t="s">
        <v>115</v>
      </c>
      <c r="R166" s="51" t="s">
        <v>739</v>
      </c>
      <c r="S166" s="51" t="s">
        <v>118</v>
      </c>
      <c r="T166" s="51" t="s">
        <v>118</v>
      </c>
      <c r="U166" s="3"/>
      <c r="V166" s="3"/>
      <c r="W166" s="3"/>
      <c r="X166" s="3"/>
      <c r="Y166" s="3"/>
      <c r="Z166" s="3"/>
      <c r="AA166" s="3" t="s">
        <v>119</v>
      </c>
      <c r="AB166" s="16" t="s">
        <v>120</v>
      </c>
      <c r="AC166" s="3">
        <v>14</v>
      </c>
      <c r="AD166" s="3">
        <v>26</v>
      </c>
      <c r="AE166" s="36" t="b">
        <v>1</v>
      </c>
      <c r="AF166" s="3"/>
      <c r="AG166" s="3"/>
      <c r="AH166" s="3"/>
      <c r="AI166" s="3"/>
      <c r="AJ166" s="3"/>
      <c r="AK166" s="3"/>
      <c r="AL166" s="3"/>
      <c r="AM166" s="3"/>
    </row>
    <row r="167" spans="1:39" ht="15.75" customHeight="1" x14ac:dyDescent="0.25">
      <c r="A167" s="13" t="s">
        <v>109</v>
      </c>
      <c r="B167" s="29" t="s">
        <v>740</v>
      </c>
      <c r="C167" s="30" t="s">
        <v>741</v>
      </c>
      <c r="D167" s="14" t="s">
        <v>112</v>
      </c>
      <c r="E167" s="3"/>
      <c r="F167" s="3"/>
      <c r="G167" s="3"/>
      <c r="H167" s="4"/>
      <c r="I167" s="3"/>
      <c r="J167" s="3"/>
      <c r="K167" s="3"/>
      <c r="L167" s="3"/>
      <c r="M167" s="3"/>
      <c r="N167" s="34">
        <v>590</v>
      </c>
      <c r="O167" s="32" t="s">
        <v>113</v>
      </c>
      <c r="P167" s="33" t="s">
        <v>114</v>
      </c>
      <c r="Q167" s="18" t="s">
        <v>115</v>
      </c>
      <c r="R167" s="51" t="s">
        <v>742</v>
      </c>
      <c r="S167" s="51" t="s">
        <v>118</v>
      </c>
      <c r="T167" s="51" t="s">
        <v>118</v>
      </c>
      <c r="U167" s="3"/>
      <c r="V167" s="3"/>
      <c r="W167" s="3"/>
      <c r="X167" s="3"/>
      <c r="Y167" s="3"/>
      <c r="Z167" s="3"/>
      <c r="AA167" s="3" t="s">
        <v>119</v>
      </c>
      <c r="AB167" s="16" t="s">
        <v>120</v>
      </c>
      <c r="AC167" s="3">
        <v>14</v>
      </c>
      <c r="AD167" s="3">
        <v>26</v>
      </c>
      <c r="AE167" s="36" t="b">
        <v>1</v>
      </c>
      <c r="AF167" s="3"/>
      <c r="AG167" s="3"/>
      <c r="AH167" s="3"/>
      <c r="AI167" s="3"/>
      <c r="AJ167" s="3"/>
      <c r="AK167" s="3"/>
      <c r="AL167" s="3"/>
      <c r="AM167" s="3"/>
    </row>
    <row r="168" spans="1:39" ht="15.75" customHeight="1" x14ac:dyDescent="0.25">
      <c r="A168" s="13" t="s">
        <v>109</v>
      </c>
      <c r="B168" s="29" t="s">
        <v>743</v>
      </c>
      <c r="C168" s="30" t="s">
        <v>744</v>
      </c>
      <c r="D168" s="14" t="s">
        <v>112</v>
      </c>
      <c r="E168" s="3"/>
      <c r="F168" s="3"/>
      <c r="G168" s="3"/>
      <c r="H168" s="4"/>
      <c r="I168" s="3"/>
      <c r="J168" s="3"/>
      <c r="K168" s="3"/>
      <c r="L168" s="3"/>
      <c r="M168" s="3"/>
      <c r="N168" s="34">
        <v>300</v>
      </c>
      <c r="O168" s="32" t="s">
        <v>113</v>
      </c>
      <c r="P168" s="33" t="s">
        <v>114</v>
      </c>
      <c r="Q168" s="18" t="s">
        <v>115</v>
      </c>
      <c r="R168" s="51" t="s">
        <v>745</v>
      </c>
      <c r="S168" s="51" t="s">
        <v>118</v>
      </c>
      <c r="T168" s="51" t="s">
        <v>118</v>
      </c>
      <c r="U168" s="3"/>
      <c r="V168" s="3"/>
      <c r="W168" s="3"/>
      <c r="X168" s="3"/>
      <c r="Y168" s="3"/>
      <c r="Z168" s="3"/>
      <c r="AA168" s="3" t="s">
        <v>119</v>
      </c>
      <c r="AB168" s="16" t="s">
        <v>120</v>
      </c>
      <c r="AC168" s="3">
        <v>14</v>
      </c>
      <c r="AD168" s="3">
        <v>26</v>
      </c>
      <c r="AE168" s="36" t="b">
        <v>1</v>
      </c>
      <c r="AF168" s="3"/>
      <c r="AG168" s="3"/>
      <c r="AH168" s="3"/>
      <c r="AI168" s="3"/>
      <c r="AJ168" s="3"/>
      <c r="AK168" s="3"/>
      <c r="AL168" s="3"/>
      <c r="AM168" s="3"/>
    </row>
    <row r="169" spans="1:39" ht="15.75" customHeight="1" x14ac:dyDescent="0.25">
      <c r="A169" s="13" t="s">
        <v>109</v>
      </c>
      <c r="B169" s="29" t="s">
        <v>746</v>
      </c>
      <c r="C169" s="30" t="s">
        <v>747</v>
      </c>
      <c r="D169" s="14" t="s">
        <v>112</v>
      </c>
      <c r="E169" s="3"/>
      <c r="F169" s="3"/>
      <c r="G169" s="3"/>
      <c r="H169" s="4"/>
      <c r="I169" s="3"/>
      <c r="J169" s="3"/>
      <c r="K169" s="3"/>
      <c r="L169" s="3"/>
      <c r="M169" s="3"/>
      <c r="N169" s="34">
        <v>360</v>
      </c>
      <c r="O169" s="32" t="s">
        <v>113</v>
      </c>
      <c r="P169" s="33" t="s">
        <v>114</v>
      </c>
      <c r="Q169" s="18" t="s">
        <v>115</v>
      </c>
      <c r="R169" s="51" t="s">
        <v>748</v>
      </c>
      <c r="S169" s="51" t="s">
        <v>118</v>
      </c>
      <c r="T169" s="51" t="s">
        <v>118</v>
      </c>
      <c r="U169" s="3"/>
      <c r="V169" s="3"/>
      <c r="W169" s="3"/>
      <c r="X169" s="3"/>
      <c r="Y169" s="3"/>
      <c r="Z169" s="3"/>
      <c r="AA169" s="3" t="s">
        <v>119</v>
      </c>
      <c r="AB169" s="16" t="s">
        <v>120</v>
      </c>
      <c r="AC169" s="3">
        <v>14</v>
      </c>
      <c r="AD169" s="3">
        <v>26</v>
      </c>
      <c r="AE169" s="36" t="b">
        <v>1</v>
      </c>
      <c r="AF169" s="3"/>
      <c r="AG169" s="3"/>
      <c r="AH169" s="3"/>
      <c r="AI169" s="3"/>
      <c r="AJ169" s="3"/>
      <c r="AK169" s="3"/>
      <c r="AL169" s="3"/>
      <c r="AM169" s="3"/>
    </row>
    <row r="170" spans="1:39" ht="15.75" customHeight="1" x14ac:dyDescent="0.25">
      <c r="A170" s="13" t="s">
        <v>109</v>
      </c>
      <c r="B170" s="29" t="s">
        <v>749</v>
      </c>
      <c r="C170" s="30" t="s">
        <v>750</v>
      </c>
      <c r="D170" s="14" t="s">
        <v>112</v>
      </c>
      <c r="E170" s="3"/>
      <c r="F170" s="3"/>
      <c r="G170" s="3"/>
      <c r="H170" s="4"/>
      <c r="I170" s="3"/>
      <c r="J170" s="3"/>
      <c r="K170" s="3"/>
      <c r="L170" s="3"/>
      <c r="M170" s="3"/>
      <c r="N170" s="34">
        <v>255</v>
      </c>
      <c r="O170" s="32" t="s">
        <v>113</v>
      </c>
      <c r="P170" s="33" t="s">
        <v>114</v>
      </c>
      <c r="Q170" s="18" t="s">
        <v>115</v>
      </c>
      <c r="R170" s="51" t="s">
        <v>751</v>
      </c>
      <c r="S170" s="51" t="s">
        <v>118</v>
      </c>
      <c r="T170" s="51" t="s">
        <v>118</v>
      </c>
      <c r="U170" s="3"/>
      <c r="V170" s="3"/>
      <c r="W170" s="3"/>
      <c r="X170" s="3"/>
      <c r="Y170" s="3"/>
      <c r="Z170" s="3"/>
      <c r="AA170" s="3" t="s">
        <v>119</v>
      </c>
      <c r="AB170" s="16" t="s">
        <v>120</v>
      </c>
      <c r="AC170" s="3">
        <v>14</v>
      </c>
      <c r="AD170" s="3">
        <v>26</v>
      </c>
      <c r="AE170" s="36" t="b">
        <v>1</v>
      </c>
      <c r="AF170" s="3"/>
      <c r="AG170" s="3"/>
      <c r="AH170" s="3"/>
      <c r="AI170" s="3"/>
      <c r="AJ170" s="3"/>
      <c r="AK170" s="3"/>
      <c r="AL170" s="3"/>
      <c r="AM170" s="3"/>
    </row>
    <row r="171" spans="1:39" ht="15.75" customHeight="1" x14ac:dyDescent="0.25">
      <c r="A171" s="13" t="s">
        <v>109</v>
      </c>
      <c r="B171" s="29" t="s">
        <v>752</v>
      </c>
      <c r="C171" s="30" t="s">
        <v>753</v>
      </c>
      <c r="D171" s="14" t="s">
        <v>112</v>
      </c>
      <c r="E171" s="3"/>
      <c r="F171" s="3"/>
      <c r="G171" s="3"/>
      <c r="H171" s="4"/>
      <c r="I171" s="3"/>
      <c r="J171" s="3"/>
      <c r="K171" s="3"/>
      <c r="L171" s="3"/>
      <c r="M171" s="3"/>
      <c r="N171" s="34">
        <v>120</v>
      </c>
      <c r="O171" s="32" t="s">
        <v>113</v>
      </c>
      <c r="P171" s="33" t="s">
        <v>114</v>
      </c>
      <c r="Q171" s="18" t="s">
        <v>115</v>
      </c>
      <c r="R171" s="51" t="s">
        <v>754</v>
      </c>
      <c r="S171" s="51" t="s">
        <v>755</v>
      </c>
      <c r="T171" s="51" t="s">
        <v>118</v>
      </c>
      <c r="U171" s="3"/>
      <c r="V171" s="3"/>
      <c r="W171" s="3"/>
      <c r="X171" s="3"/>
      <c r="Y171" s="3"/>
      <c r="Z171" s="3"/>
      <c r="AA171" s="3" t="s">
        <v>119</v>
      </c>
      <c r="AB171" s="16" t="s">
        <v>120</v>
      </c>
      <c r="AC171" s="3">
        <v>14</v>
      </c>
      <c r="AD171" s="3">
        <v>26</v>
      </c>
      <c r="AE171" s="36" t="b">
        <v>1</v>
      </c>
      <c r="AF171" s="3"/>
      <c r="AG171" s="3"/>
      <c r="AH171" s="3"/>
      <c r="AI171" s="3"/>
      <c r="AJ171" s="3"/>
      <c r="AK171" s="3"/>
      <c r="AL171" s="3"/>
      <c r="AM171" s="3"/>
    </row>
    <row r="172" spans="1:39" ht="15.75" customHeight="1" x14ac:dyDescent="0.25">
      <c r="A172" s="13" t="s">
        <v>109</v>
      </c>
      <c r="B172" s="29" t="s">
        <v>756</v>
      </c>
      <c r="C172" s="29" t="s">
        <v>757</v>
      </c>
      <c r="D172" s="14" t="s">
        <v>112</v>
      </c>
      <c r="E172" s="3"/>
      <c r="F172" s="3"/>
      <c r="G172" s="3"/>
      <c r="H172" s="4"/>
      <c r="I172" s="3"/>
      <c r="J172" s="3"/>
      <c r="K172" s="3"/>
      <c r="L172" s="3"/>
      <c r="M172" s="3"/>
      <c r="N172" s="34">
        <v>500</v>
      </c>
      <c r="O172" s="32" t="s">
        <v>113</v>
      </c>
      <c r="P172" s="33" t="s">
        <v>114</v>
      </c>
      <c r="Q172" s="18" t="s">
        <v>115</v>
      </c>
      <c r="R172" s="51" t="s">
        <v>758</v>
      </c>
      <c r="S172" s="51" t="s">
        <v>118</v>
      </c>
      <c r="T172" s="51" t="s">
        <v>118</v>
      </c>
      <c r="U172" s="3"/>
      <c r="V172" s="3"/>
      <c r="W172" s="3"/>
      <c r="X172" s="3"/>
      <c r="Y172" s="3"/>
      <c r="Z172" s="3"/>
      <c r="AA172" s="3" t="s">
        <v>119</v>
      </c>
      <c r="AB172" s="16" t="s">
        <v>120</v>
      </c>
      <c r="AC172" s="3">
        <v>14</v>
      </c>
      <c r="AD172" s="3">
        <v>26</v>
      </c>
      <c r="AE172" s="36" t="b">
        <v>1</v>
      </c>
      <c r="AF172" s="3"/>
      <c r="AG172" s="3"/>
      <c r="AH172" s="3"/>
      <c r="AI172" s="3"/>
      <c r="AJ172" s="3"/>
      <c r="AK172" s="3"/>
      <c r="AL172" s="3"/>
      <c r="AM172" s="3"/>
    </row>
    <row r="173" spans="1:39" ht="15.75" customHeight="1" x14ac:dyDescent="0.25">
      <c r="A173" s="13" t="s">
        <v>109</v>
      </c>
      <c r="B173" s="29" t="s">
        <v>759</v>
      </c>
      <c r="C173" s="30" t="s">
        <v>760</v>
      </c>
      <c r="D173" s="14" t="s">
        <v>112</v>
      </c>
      <c r="E173" s="3"/>
      <c r="F173" s="3"/>
      <c r="G173" s="3"/>
      <c r="H173" s="4"/>
      <c r="I173" s="3"/>
      <c r="J173" s="3"/>
      <c r="K173" s="3"/>
      <c r="L173" s="3"/>
      <c r="M173" s="3"/>
      <c r="N173" s="34">
        <v>270</v>
      </c>
      <c r="O173" s="32" t="s">
        <v>113</v>
      </c>
      <c r="P173" s="33" t="s">
        <v>114</v>
      </c>
      <c r="Q173" s="18" t="s">
        <v>115</v>
      </c>
      <c r="R173" s="51" t="s">
        <v>761</v>
      </c>
      <c r="S173" s="51" t="s">
        <v>118</v>
      </c>
      <c r="T173" s="51" t="s">
        <v>118</v>
      </c>
      <c r="U173" s="3"/>
      <c r="V173" s="3"/>
      <c r="W173" s="3"/>
      <c r="X173" s="3"/>
      <c r="Y173" s="3"/>
      <c r="Z173" s="3"/>
      <c r="AA173" s="3" t="s">
        <v>119</v>
      </c>
      <c r="AB173" s="16" t="s">
        <v>120</v>
      </c>
      <c r="AC173" s="3">
        <v>14</v>
      </c>
      <c r="AD173" s="3">
        <v>26</v>
      </c>
      <c r="AE173" s="36" t="b">
        <v>1</v>
      </c>
      <c r="AF173" s="3"/>
      <c r="AG173" s="3"/>
      <c r="AH173" s="3"/>
      <c r="AI173" s="3"/>
      <c r="AJ173" s="3"/>
      <c r="AK173" s="3"/>
      <c r="AL173" s="3"/>
      <c r="AM173" s="3"/>
    </row>
    <row r="174" spans="1:39" ht="15.75" customHeight="1" x14ac:dyDescent="0.25">
      <c r="A174" s="13" t="s">
        <v>109</v>
      </c>
      <c r="B174" s="29" t="s">
        <v>762</v>
      </c>
      <c r="C174" s="30" t="s">
        <v>763</v>
      </c>
      <c r="D174" s="14" t="s">
        <v>112</v>
      </c>
      <c r="E174" s="3"/>
      <c r="F174" s="3"/>
      <c r="G174" s="3"/>
      <c r="H174" s="4"/>
      <c r="I174" s="3"/>
      <c r="J174" s="3"/>
      <c r="K174" s="3"/>
      <c r="L174" s="3"/>
      <c r="M174" s="3"/>
      <c r="N174" s="34">
        <v>840</v>
      </c>
      <c r="O174" s="32" t="s">
        <v>113</v>
      </c>
      <c r="P174" s="33" t="s">
        <v>114</v>
      </c>
      <c r="Q174" s="18" t="s">
        <v>115</v>
      </c>
      <c r="R174" s="51" t="s">
        <v>764</v>
      </c>
      <c r="S174" s="51" t="s">
        <v>765</v>
      </c>
      <c r="T174" s="51" t="s">
        <v>766</v>
      </c>
      <c r="U174" s="3"/>
      <c r="V174" s="3"/>
      <c r="W174" s="3"/>
      <c r="X174" s="3"/>
      <c r="Y174" s="3"/>
      <c r="Z174" s="3"/>
      <c r="AA174" s="3" t="s">
        <v>198</v>
      </c>
      <c r="AB174" s="16" t="s">
        <v>120</v>
      </c>
      <c r="AC174" s="3">
        <v>14</v>
      </c>
      <c r="AD174" s="3">
        <v>26</v>
      </c>
      <c r="AE174" s="36" t="b">
        <v>1</v>
      </c>
      <c r="AF174" s="3"/>
      <c r="AG174" s="3"/>
      <c r="AH174" s="3"/>
      <c r="AI174" s="3"/>
      <c r="AJ174" s="3"/>
      <c r="AK174" s="3"/>
      <c r="AL174" s="3"/>
      <c r="AM174" s="3"/>
    </row>
    <row r="175" spans="1:39" ht="15.75" customHeight="1" x14ac:dyDescent="0.25">
      <c r="A175" s="13" t="s">
        <v>109</v>
      </c>
      <c r="B175" s="29" t="s">
        <v>767</v>
      </c>
      <c r="C175" s="29" t="s">
        <v>768</v>
      </c>
      <c r="D175" s="14" t="s">
        <v>112</v>
      </c>
      <c r="E175" s="3"/>
      <c r="F175" s="3"/>
      <c r="G175" s="3"/>
      <c r="H175" s="4"/>
      <c r="I175" s="3"/>
      <c r="J175" s="3"/>
      <c r="K175" s="3"/>
      <c r="L175" s="3"/>
      <c r="M175" s="3"/>
      <c r="N175" s="34">
        <v>670</v>
      </c>
      <c r="O175" s="32" t="s">
        <v>113</v>
      </c>
      <c r="P175" s="33" t="s">
        <v>114</v>
      </c>
      <c r="Q175" s="18" t="s">
        <v>115</v>
      </c>
      <c r="R175" s="51" t="s">
        <v>769</v>
      </c>
      <c r="S175" s="51" t="s">
        <v>118</v>
      </c>
      <c r="T175" s="51" t="s">
        <v>118</v>
      </c>
      <c r="U175" s="3"/>
      <c r="V175" s="3"/>
      <c r="W175" s="3"/>
      <c r="X175" s="3"/>
      <c r="Y175" s="3"/>
      <c r="Z175" s="3"/>
      <c r="AA175" s="3" t="s">
        <v>198</v>
      </c>
      <c r="AB175" s="16" t="s">
        <v>120</v>
      </c>
      <c r="AC175" s="3">
        <v>14</v>
      </c>
      <c r="AD175" s="3">
        <v>26</v>
      </c>
      <c r="AE175" s="36" t="b">
        <v>1</v>
      </c>
      <c r="AF175" s="3"/>
      <c r="AG175" s="3"/>
      <c r="AH175" s="3"/>
      <c r="AI175" s="3"/>
      <c r="AJ175" s="3"/>
      <c r="AK175" s="3"/>
      <c r="AL175" s="3"/>
      <c r="AM175" s="3"/>
    </row>
    <row r="176" spans="1:39" ht="15.75" customHeight="1" x14ac:dyDescent="0.25">
      <c r="A176" s="13" t="s">
        <v>109</v>
      </c>
      <c r="B176" s="29" t="s">
        <v>770</v>
      </c>
      <c r="C176" s="30" t="s">
        <v>771</v>
      </c>
      <c r="D176" s="14" t="s">
        <v>112</v>
      </c>
      <c r="E176" s="3"/>
      <c r="F176" s="3"/>
      <c r="G176" s="3"/>
      <c r="H176" s="4"/>
      <c r="I176" s="3"/>
      <c r="J176" s="3"/>
      <c r="K176" s="3"/>
      <c r="L176" s="3"/>
      <c r="M176" s="3"/>
      <c r="N176" s="34">
        <v>300</v>
      </c>
      <c r="O176" s="32" t="s">
        <v>113</v>
      </c>
      <c r="P176" s="33" t="s">
        <v>114</v>
      </c>
      <c r="Q176" s="18" t="s">
        <v>115</v>
      </c>
      <c r="R176" s="51" t="s">
        <v>772</v>
      </c>
      <c r="S176" s="51" t="s">
        <v>118</v>
      </c>
      <c r="T176" s="51" t="s">
        <v>118</v>
      </c>
      <c r="U176" s="3"/>
      <c r="V176" s="3"/>
      <c r="W176" s="3"/>
      <c r="X176" s="3"/>
      <c r="Y176" s="3"/>
      <c r="Z176" s="3"/>
      <c r="AA176" s="3" t="s">
        <v>119</v>
      </c>
      <c r="AB176" s="16" t="s">
        <v>120</v>
      </c>
      <c r="AC176" s="3">
        <v>14</v>
      </c>
      <c r="AD176" s="3">
        <v>26</v>
      </c>
      <c r="AE176" s="36" t="b">
        <v>1</v>
      </c>
      <c r="AF176" s="3"/>
      <c r="AG176" s="3"/>
      <c r="AH176" s="3"/>
      <c r="AI176" s="3"/>
      <c r="AJ176" s="3"/>
      <c r="AK176" s="3"/>
      <c r="AL176" s="3"/>
      <c r="AM176" s="3"/>
    </row>
    <row r="177" spans="1:39" ht="15.75" customHeight="1" x14ac:dyDescent="0.25">
      <c r="A177" s="13" t="s">
        <v>109</v>
      </c>
      <c r="B177" s="29" t="s">
        <v>773</v>
      </c>
      <c r="C177" s="30" t="s">
        <v>774</v>
      </c>
      <c r="D177" s="14" t="s">
        <v>112</v>
      </c>
      <c r="E177" s="3"/>
      <c r="F177" s="3"/>
      <c r="G177" s="3"/>
      <c r="H177" s="4"/>
      <c r="I177" s="3"/>
      <c r="J177" s="3"/>
      <c r="K177" s="3"/>
      <c r="L177" s="3"/>
      <c r="M177" s="3"/>
      <c r="N177" s="34">
        <v>330</v>
      </c>
      <c r="O177" s="32" t="s">
        <v>113</v>
      </c>
      <c r="P177" s="33" t="s">
        <v>114</v>
      </c>
      <c r="Q177" s="18" t="s">
        <v>115</v>
      </c>
      <c r="R177" s="51" t="s">
        <v>775</v>
      </c>
      <c r="S177" s="51" t="s">
        <v>118</v>
      </c>
      <c r="T177" s="51" t="s">
        <v>118</v>
      </c>
      <c r="U177" s="3"/>
      <c r="V177" s="3"/>
      <c r="W177" s="3"/>
      <c r="X177" s="3"/>
      <c r="Y177" s="3"/>
      <c r="Z177" s="3"/>
      <c r="AA177" s="3" t="s">
        <v>119</v>
      </c>
      <c r="AB177" s="16" t="s">
        <v>120</v>
      </c>
      <c r="AC177" s="3">
        <v>14</v>
      </c>
      <c r="AD177" s="3">
        <v>26</v>
      </c>
      <c r="AE177" s="36" t="b">
        <v>1</v>
      </c>
      <c r="AF177" s="3"/>
      <c r="AG177" s="3"/>
      <c r="AH177" s="3"/>
      <c r="AI177" s="3"/>
      <c r="AJ177" s="3"/>
      <c r="AK177" s="3"/>
      <c r="AL177" s="3"/>
      <c r="AM177" s="3"/>
    </row>
    <row r="178" spans="1:39" ht="15.75" customHeight="1" x14ac:dyDescent="0.25">
      <c r="A178" s="13" t="s">
        <v>109</v>
      </c>
      <c r="B178" s="29" t="s">
        <v>776</v>
      </c>
      <c r="C178" s="30" t="s">
        <v>777</v>
      </c>
      <c r="D178" s="14" t="s">
        <v>112</v>
      </c>
      <c r="E178" s="3"/>
      <c r="F178" s="3"/>
      <c r="G178" s="3"/>
      <c r="H178" s="4"/>
      <c r="I178" s="3"/>
      <c r="J178" s="3"/>
      <c r="K178" s="3"/>
      <c r="L178" s="3"/>
      <c r="M178" s="3"/>
      <c r="N178" s="34">
        <v>600</v>
      </c>
      <c r="O178" s="32" t="s">
        <v>113</v>
      </c>
      <c r="P178" s="33" t="s">
        <v>114</v>
      </c>
      <c r="Q178" s="18" t="s">
        <v>115</v>
      </c>
      <c r="R178" s="51" t="s">
        <v>778</v>
      </c>
      <c r="S178" s="51" t="s">
        <v>118</v>
      </c>
      <c r="T178" s="51" t="s">
        <v>118</v>
      </c>
      <c r="U178" s="3"/>
      <c r="V178" s="3"/>
      <c r="W178" s="3"/>
      <c r="X178" s="3"/>
      <c r="Y178" s="3"/>
      <c r="Z178" s="3"/>
      <c r="AA178" s="3" t="s">
        <v>198</v>
      </c>
      <c r="AB178" s="16" t="s">
        <v>120</v>
      </c>
      <c r="AC178" s="3">
        <v>14</v>
      </c>
      <c r="AD178" s="3">
        <v>26</v>
      </c>
      <c r="AE178" s="36" t="b">
        <v>1</v>
      </c>
      <c r="AF178" s="3"/>
      <c r="AG178" s="3"/>
      <c r="AH178" s="3"/>
      <c r="AI178" s="3"/>
      <c r="AJ178" s="3"/>
      <c r="AK178" s="3"/>
      <c r="AL178" s="3"/>
      <c r="AM178" s="3"/>
    </row>
    <row r="179" spans="1:39" ht="15.75" customHeight="1" x14ac:dyDescent="0.25">
      <c r="A179" s="13" t="s">
        <v>109</v>
      </c>
      <c r="B179" s="29" t="s">
        <v>779</v>
      </c>
      <c r="C179" s="30" t="s">
        <v>780</v>
      </c>
      <c r="D179" s="14" t="s">
        <v>112</v>
      </c>
      <c r="E179" s="3"/>
      <c r="F179" s="3"/>
      <c r="G179" s="3"/>
      <c r="H179" s="4"/>
      <c r="I179" s="3"/>
      <c r="J179" s="3"/>
      <c r="K179" s="3"/>
      <c r="L179" s="3"/>
      <c r="M179" s="3"/>
      <c r="N179" s="34">
        <v>330</v>
      </c>
      <c r="O179" s="32" t="s">
        <v>113</v>
      </c>
      <c r="P179" s="33" t="s">
        <v>114</v>
      </c>
      <c r="Q179" s="18" t="s">
        <v>115</v>
      </c>
      <c r="R179" s="51" t="s">
        <v>781</v>
      </c>
      <c r="S179" s="51" t="s">
        <v>118</v>
      </c>
      <c r="T179" s="51" t="s">
        <v>118</v>
      </c>
      <c r="U179" s="3"/>
      <c r="V179" s="3"/>
      <c r="W179" s="3"/>
      <c r="X179" s="3"/>
      <c r="Y179" s="3"/>
      <c r="Z179" s="3"/>
      <c r="AA179" s="3" t="s">
        <v>119</v>
      </c>
      <c r="AB179" s="16" t="s">
        <v>120</v>
      </c>
      <c r="AC179" s="3">
        <v>14</v>
      </c>
      <c r="AD179" s="3">
        <v>26</v>
      </c>
      <c r="AE179" s="36" t="b">
        <v>1</v>
      </c>
      <c r="AF179" s="3"/>
      <c r="AG179" s="3"/>
      <c r="AH179" s="3"/>
      <c r="AI179" s="3"/>
      <c r="AJ179" s="3"/>
      <c r="AK179" s="3"/>
      <c r="AL179" s="3"/>
      <c r="AM179" s="3"/>
    </row>
    <row r="180" spans="1:39" ht="15.75" customHeight="1" x14ac:dyDescent="0.25">
      <c r="A180" s="13" t="s">
        <v>109</v>
      </c>
      <c r="B180" s="29" t="s">
        <v>782</v>
      </c>
      <c r="C180" s="30" t="s">
        <v>783</v>
      </c>
      <c r="D180" s="14" t="s">
        <v>112</v>
      </c>
      <c r="E180" s="3"/>
      <c r="F180" s="3"/>
      <c r="G180" s="3"/>
      <c r="H180" s="4"/>
      <c r="I180" s="3"/>
      <c r="J180" s="3"/>
      <c r="K180" s="3"/>
      <c r="L180" s="3"/>
      <c r="M180" s="3"/>
      <c r="N180" s="34">
        <v>120</v>
      </c>
      <c r="O180" s="32" t="s">
        <v>113</v>
      </c>
      <c r="P180" s="33" t="s">
        <v>114</v>
      </c>
      <c r="Q180" s="18" t="s">
        <v>115</v>
      </c>
      <c r="R180" s="51" t="s">
        <v>784</v>
      </c>
      <c r="S180" s="51" t="s">
        <v>118</v>
      </c>
      <c r="T180" s="51" t="s">
        <v>118</v>
      </c>
      <c r="U180" s="3"/>
      <c r="V180" s="3"/>
      <c r="W180" s="3"/>
      <c r="X180" s="3"/>
      <c r="Y180" s="3"/>
      <c r="Z180" s="3"/>
      <c r="AA180" s="3" t="s">
        <v>119</v>
      </c>
      <c r="AB180" s="16" t="s">
        <v>120</v>
      </c>
      <c r="AC180" s="3">
        <v>14</v>
      </c>
      <c r="AD180" s="3">
        <v>26</v>
      </c>
      <c r="AE180" s="36" t="b">
        <v>1</v>
      </c>
      <c r="AF180" s="3"/>
      <c r="AG180" s="3"/>
      <c r="AH180" s="3"/>
      <c r="AI180" s="3"/>
      <c r="AJ180" s="3"/>
      <c r="AK180" s="3"/>
      <c r="AL180" s="3"/>
      <c r="AM180" s="3"/>
    </row>
    <row r="181" spans="1:39" ht="15.75" customHeight="1" x14ac:dyDescent="0.25">
      <c r="A181" s="13" t="s">
        <v>109</v>
      </c>
      <c r="B181" s="29" t="s">
        <v>785</v>
      </c>
      <c r="C181" s="30" t="s">
        <v>786</v>
      </c>
      <c r="D181" s="14" t="s">
        <v>112</v>
      </c>
      <c r="E181" s="3"/>
      <c r="F181" s="3"/>
      <c r="G181" s="3"/>
      <c r="H181" s="4"/>
      <c r="I181" s="3"/>
      <c r="J181" s="3"/>
      <c r="K181" s="3"/>
      <c r="L181" s="3"/>
      <c r="M181" s="3"/>
      <c r="N181" s="34">
        <v>120</v>
      </c>
      <c r="O181" s="32" t="s">
        <v>113</v>
      </c>
      <c r="P181" s="33" t="s">
        <v>114</v>
      </c>
      <c r="Q181" s="18" t="s">
        <v>115</v>
      </c>
      <c r="R181" s="51" t="s">
        <v>787</v>
      </c>
      <c r="S181" s="51" t="s">
        <v>788</v>
      </c>
      <c r="T181" s="51" t="s">
        <v>118</v>
      </c>
      <c r="U181" s="3"/>
      <c r="V181" s="3"/>
      <c r="W181" s="3"/>
      <c r="X181" s="3"/>
      <c r="Y181" s="3"/>
      <c r="Z181" s="3"/>
      <c r="AA181" s="3" t="s">
        <v>119</v>
      </c>
      <c r="AB181" s="16" t="s">
        <v>120</v>
      </c>
      <c r="AC181" s="3">
        <v>14</v>
      </c>
      <c r="AD181" s="3">
        <v>26</v>
      </c>
      <c r="AE181" s="36" t="b">
        <v>1</v>
      </c>
      <c r="AF181" s="3"/>
      <c r="AG181" s="3"/>
      <c r="AH181" s="3"/>
      <c r="AI181" s="3"/>
      <c r="AJ181" s="3"/>
      <c r="AK181" s="3"/>
      <c r="AL181" s="3"/>
      <c r="AM181" s="3"/>
    </row>
    <row r="182" spans="1:39" ht="15.75" customHeight="1" x14ac:dyDescent="0.25">
      <c r="A182" s="13" t="s">
        <v>109</v>
      </c>
      <c r="B182" s="29" t="s">
        <v>789</v>
      </c>
      <c r="C182" s="30" t="s">
        <v>790</v>
      </c>
      <c r="D182" s="14" t="s">
        <v>112</v>
      </c>
      <c r="E182" s="3"/>
      <c r="F182" s="3"/>
      <c r="G182" s="3"/>
      <c r="H182" s="4"/>
      <c r="I182" s="3"/>
      <c r="J182" s="3"/>
      <c r="K182" s="3"/>
      <c r="L182" s="3"/>
      <c r="M182" s="3"/>
      <c r="N182" s="34">
        <v>150</v>
      </c>
      <c r="O182" s="32" t="s">
        <v>113</v>
      </c>
      <c r="P182" s="33" t="s">
        <v>114</v>
      </c>
      <c r="Q182" s="18" t="s">
        <v>115</v>
      </c>
      <c r="R182" s="51" t="s">
        <v>791</v>
      </c>
      <c r="S182" s="51" t="s">
        <v>118</v>
      </c>
      <c r="T182" s="51" t="s">
        <v>118</v>
      </c>
      <c r="U182" s="3"/>
      <c r="V182" s="3"/>
      <c r="W182" s="3"/>
      <c r="X182" s="3"/>
      <c r="Y182" s="3"/>
      <c r="Z182" s="3"/>
      <c r="AA182" s="3" t="s">
        <v>119</v>
      </c>
      <c r="AB182" s="16" t="s">
        <v>120</v>
      </c>
      <c r="AC182" s="3">
        <v>14</v>
      </c>
      <c r="AD182" s="3">
        <v>26</v>
      </c>
      <c r="AE182" s="36" t="b">
        <v>1</v>
      </c>
      <c r="AF182" s="3"/>
      <c r="AG182" s="3"/>
      <c r="AH182" s="3"/>
      <c r="AI182" s="3"/>
      <c r="AJ182" s="3"/>
      <c r="AK182" s="3"/>
      <c r="AL182" s="3"/>
      <c r="AM182" s="3"/>
    </row>
    <row r="183" spans="1:39" ht="15.75" customHeight="1" x14ac:dyDescent="0.25">
      <c r="A183" s="13" t="s">
        <v>109</v>
      </c>
      <c r="B183" s="29" t="s">
        <v>792</v>
      </c>
      <c r="C183" s="30" t="s">
        <v>793</v>
      </c>
      <c r="D183" s="14" t="s">
        <v>112</v>
      </c>
      <c r="E183" s="3"/>
      <c r="F183" s="3"/>
      <c r="G183" s="3"/>
      <c r="H183" s="4"/>
      <c r="I183" s="3"/>
      <c r="J183" s="3"/>
      <c r="K183" s="3"/>
      <c r="L183" s="3"/>
      <c r="M183" s="3"/>
      <c r="N183" s="34">
        <v>350</v>
      </c>
      <c r="O183" s="32" t="s">
        <v>113</v>
      </c>
      <c r="P183" s="33" t="s">
        <v>114</v>
      </c>
      <c r="Q183" s="18" t="s">
        <v>115</v>
      </c>
      <c r="R183" s="51" t="s">
        <v>794</v>
      </c>
      <c r="S183" s="51" t="s">
        <v>118</v>
      </c>
      <c r="T183" s="51" t="s">
        <v>118</v>
      </c>
      <c r="U183" s="3"/>
      <c r="V183" s="3"/>
      <c r="W183" s="3"/>
      <c r="X183" s="3"/>
      <c r="Y183" s="3"/>
      <c r="Z183" s="3"/>
      <c r="AA183" s="3" t="s">
        <v>119</v>
      </c>
      <c r="AB183" s="16" t="s">
        <v>120</v>
      </c>
      <c r="AC183" s="3">
        <v>14</v>
      </c>
      <c r="AD183" s="3">
        <v>26</v>
      </c>
      <c r="AE183" s="36" t="b">
        <v>1</v>
      </c>
      <c r="AF183" s="3"/>
      <c r="AG183" s="3"/>
      <c r="AH183" s="3"/>
      <c r="AI183" s="3"/>
      <c r="AJ183" s="3"/>
      <c r="AK183" s="3"/>
      <c r="AL183" s="3"/>
      <c r="AM183" s="3"/>
    </row>
    <row r="184" spans="1:39" ht="15.75" customHeight="1" x14ac:dyDescent="0.25">
      <c r="A184" s="13" t="s">
        <v>109</v>
      </c>
      <c r="B184" s="29" t="s">
        <v>795</v>
      </c>
      <c r="C184" s="30" t="s">
        <v>796</v>
      </c>
      <c r="D184" s="14" t="s">
        <v>112</v>
      </c>
      <c r="E184" s="3"/>
      <c r="F184" s="3"/>
      <c r="G184" s="3"/>
      <c r="H184" s="4"/>
      <c r="I184" s="3"/>
      <c r="J184" s="3"/>
      <c r="K184" s="3"/>
      <c r="L184" s="3"/>
      <c r="M184" s="3"/>
      <c r="N184" s="34">
        <v>230</v>
      </c>
      <c r="O184" s="32" t="s">
        <v>113</v>
      </c>
      <c r="P184" s="33" t="s">
        <v>114</v>
      </c>
      <c r="Q184" s="18" t="s">
        <v>115</v>
      </c>
      <c r="R184" s="51" t="s">
        <v>797</v>
      </c>
      <c r="S184" s="51" t="s">
        <v>798</v>
      </c>
      <c r="T184" s="51" t="s">
        <v>799</v>
      </c>
      <c r="U184" s="3"/>
      <c r="V184" s="3"/>
      <c r="W184" s="3"/>
      <c r="X184" s="3"/>
      <c r="Y184" s="3"/>
      <c r="Z184" s="3"/>
      <c r="AA184" s="3" t="s">
        <v>119</v>
      </c>
      <c r="AB184" s="16" t="s">
        <v>120</v>
      </c>
      <c r="AC184" s="3">
        <v>14</v>
      </c>
      <c r="AD184" s="3">
        <v>26</v>
      </c>
      <c r="AE184" s="36" t="b">
        <v>1</v>
      </c>
      <c r="AF184" s="3"/>
      <c r="AG184" s="3"/>
      <c r="AH184" s="3"/>
      <c r="AI184" s="3"/>
      <c r="AJ184" s="3"/>
      <c r="AK184" s="3"/>
      <c r="AL184" s="3"/>
      <c r="AM184" s="3"/>
    </row>
    <row r="185" spans="1:39" ht="15.75" customHeight="1" x14ac:dyDescent="0.25">
      <c r="A185" s="13" t="s">
        <v>109</v>
      </c>
      <c r="B185" s="29" t="s">
        <v>800</v>
      </c>
      <c r="C185" s="30" t="s">
        <v>801</v>
      </c>
      <c r="D185" s="14" t="s">
        <v>112</v>
      </c>
      <c r="E185" s="3"/>
      <c r="F185" s="3"/>
      <c r="G185" s="3"/>
      <c r="H185" s="4"/>
      <c r="I185" s="3"/>
      <c r="J185" s="3"/>
      <c r="K185" s="3"/>
      <c r="L185" s="3"/>
      <c r="M185" s="3"/>
      <c r="N185" s="34">
        <v>240</v>
      </c>
      <c r="O185" s="32" t="s">
        <v>113</v>
      </c>
      <c r="P185" s="33" t="s">
        <v>114</v>
      </c>
      <c r="Q185" s="18" t="s">
        <v>115</v>
      </c>
      <c r="R185" s="51" t="s">
        <v>802</v>
      </c>
      <c r="S185" s="51" t="s">
        <v>803</v>
      </c>
      <c r="T185" s="51" t="s">
        <v>118</v>
      </c>
      <c r="U185" s="3"/>
      <c r="V185" s="3"/>
      <c r="W185" s="3"/>
      <c r="X185" s="3"/>
      <c r="Y185" s="3"/>
      <c r="Z185" s="3"/>
      <c r="AA185" s="3" t="s">
        <v>119</v>
      </c>
      <c r="AB185" s="16" t="s">
        <v>120</v>
      </c>
      <c r="AC185" s="3">
        <v>14</v>
      </c>
      <c r="AD185" s="3">
        <v>26</v>
      </c>
      <c r="AE185" s="36" t="b">
        <v>1</v>
      </c>
      <c r="AF185" s="3"/>
      <c r="AG185" s="3"/>
      <c r="AH185" s="3"/>
      <c r="AI185" s="3"/>
      <c r="AJ185" s="3"/>
      <c r="AK185" s="3"/>
      <c r="AL185" s="3"/>
      <c r="AM185" s="3"/>
    </row>
    <row r="186" spans="1:39" ht="15.75" customHeight="1" x14ac:dyDescent="0.25">
      <c r="A186" s="13" t="s">
        <v>109</v>
      </c>
      <c r="B186" s="29" t="s">
        <v>804</v>
      </c>
      <c r="C186" s="30" t="s">
        <v>805</v>
      </c>
      <c r="D186" s="14" t="s">
        <v>112</v>
      </c>
      <c r="E186" s="3"/>
      <c r="F186" s="3"/>
      <c r="G186" s="3"/>
      <c r="H186" s="4"/>
      <c r="I186" s="3"/>
      <c r="J186" s="3"/>
      <c r="K186" s="3"/>
      <c r="L186" s="3"/>
      <c r="M186" s="3"/>
      <c r="N186" s="34">
        <v>300</v>
      </c>
      <c r="O186" s="32" t="s">
        <v>113</v>
      </c>
      <c r="P186" s="33" t="s">
        <v>114</v>
      </c>
      <c r="Q186" s="18" t="s">
        <v>115</v>
      </c>
      <c r="R186" s="51" t="s">
        <v>806</v>
      </c>
      <c r="S186" s="51" t="s">
        <v>118</v>
      </c>
      <c r="T186" s="51" t="s">
        <v>118</v>
      </c>
      <c r="U186" s="3"/>
      <c r="V186" s="3"/>
      <c r="W186" s="3"/>
      <c r="X186" s="3"/>
      <c r="Y186" s="3"/>
      <c r="Z186" s="3"/>
      <c r="AA186" s="3" t="s">
        <v>119</v>
      </c>
      <c r="AB186" s="16" t="s">
        <v>120</v>
      </c>
      <c r="AC186" s="3">
        <v>14</v>
      </c>
      <c r="AD186" s="3">
        <v>26</v>
      </c>
      <c r="AE186" s="36" t="b">
        <v>1</v>
      </c>
      <c r="AF186" s="3"/>
      <c r="AG186" s="3"/>
      <c r="AH186" s="3"/>
      <c r="AI186" s="3"/>
      <c r="AJ186" s="3"/>
      <c r="AK186" s="3"/>
      <c r="AL186" s="3"/>
      <c r="AM186" s="3"/>
    </row>
    <row r="187" spans="1:39" ht="15.75" customHeight="1" x14ac:dyDescent="0.25">
      <c r="A187" s="13" t="s">
        <v>109</v>
      </c>
      <c r="B187" s="29" t="s">
        <v>807</v>
      </c>
      <c r="C187" s="30" t="s">
        <v>808</v>
      </c>
      <c r="D187" s="14" t="s">
        <v>112</v>
      </c>
      <c r="E187" s="3"/>
      <c r="F187" s="3"/>
      <c r="G187" s="3"/>
      <c r="H187" s="4"/>
      <c r="I187" s="3"/>
      <c r="J187" s="3"/>
      <c r="K187" s="3"/>
      <c r="L187" s="3"/>
      <c r="M187" s="3"/>
      <c r="N187" s="34">
        <v>380</v>
      </c>
      <c r="O187" s="32" t="s">
        <v>113</v>
      </c>
      <c r="P187" s="33" t="s">
        <v>114</v>
      </c>
      <c r="Q187" s="18" t="s">
        <v>115</v>
      </c>
      <c r="R187" s="51" t="s">
        <v>809</v>
      </c>
      <c r="S187" s="51" t="s">
        <v>810</v>
      </c>
      <c r="T187" s="51" t="s">
        <v>811</v>
      </c>
      <c r="U187" s="3"/>
      <c r="V187" s="3"/>
      <c r="W187" s="3"/>
      <c r="X187" s="3"/>
      <c r="Y187" s="3"/>
      <c r="Z187" s="3"/>
      <c r="AA187" s="3" t="s">
        <v>119</v>
      </c>
      <c r="AB187" s="16" t="s">
        <v>120</v>
      </c>
      <c r="AC187" s="3">
        <v>14</v>
      </c>
      <c r="AD187" s="3">
        <v>26</v>
      </c>
      <c r="AE187" s="36" t="b">
        <v>1</v>
      </c>
      <c r="AF187" s="3"/>
      <c r="AG187" s="3"/>
      <c r="AH187" s="3"/>
      <c r="AI187" s="3"/>
      <c r="AJ187" s="3"/>
      <c r="AK187" s="3"/>
      <c r="AL187" s="3"/>
      <c r="AM187" s="3"/>
    </row>
    <row r="188" spans="1:39" ht="15.75" customHeight="1" x14ac:dyDescent="0.25">
      <c r="A188" s="13" t="s">
        <v>109</v>
      </c>
      <c r="B188" s="29" t="s">
        <v>812</v>
      </c>
      <c r="C188" s="30" t="s">
        <v>813</v>
      </c>
      <c r="D188" s="14" t="s">
        <v>112</v>
      </c>
      <c r="E188" s="3"/>
      <c r="F188" s="3"/>
      <c r="G188" s="3"/>
      <c r="H188" s="4"/>
      <c r="I188" s="3"/>
      <c r="J188" s="3"/>
      <c r="K188" s="3"/>
      <c r="L188" s="3"/>
      <c r="M188" s="3"/>
      <c r="N188" s="34">
        <v>370</v>
      </c>
      <c r="O188" s="32" t="s">
        <v>113</v>
      </c>
      <c r="P188" s="33" t="s">
        <v>114</v>
      </c>
      <c r="Q188" s="18" t="s">
        <v>115</v>
      </c>
      <c r="R188" s="51" t="s">
        <v>814</v>
      </c>
      <c r="S188" s="51" t="s">
        <v>815</v>
      </c>
      <c r="T188" s="51" t="s">
        <v>816</v>
      </c>
      <c r="U188" s="3"/>
      <c r="V188" s="3"/>
      <c r="W188" s="3"/>
      <c r="X188" s="3"/>
      <c r="Y188" s="3"/>
      <c r="Z188" s="3"/>
      <c r="AA188" s="3" t="s">
        <v>119</v>
      </c>
      <c r="AB188" s="16" t="s">
        <v>120</v>
      </c>
      <c r="AC188" s="3">
        <v>14</v>
      </c>
      <c r="AD188" s="3">
        <v>26</v>
      </c>
      <c r="AE188" s="36" t="b">
        <v>1</v>
      </c>
      <c r="AF188" s="3"/>
      <c r="AG188" s="3"/>
      <c r="AH188" s="3"/>
      <c r="AI188" s="3"/>
      <c r="AJ188" s="3"/>
      <c r="AK188" s="3"/>
      <c r="AL188" s="3"/>
      <c r="AM188" s="3"/>
    </row>
    <row r="189" spans="1:39" ht="15.75" customHeight="1" x14ac:dyDescent="0.25">
      <c r="A189" s="13" t="s">
        <v>109</v>
      </c>
      <c r="B189" s="29" t="s">
        <v>817</v>
      </c>
      <c r="C189" s="30" t="s">
        <v>818</v>
      </c>
      <c r="D189" s="14" t="s">
        <v>112</v>
      </c>
      <c r="E189" s="3"/>
      <c r="F189" s="3"/>
      <c r="G189" s="3"/>
      <c r="H189" s="4"/>
      <c r="I189" s="3"/>
      <c r="J189" s="3"/>
      <c r="K189" s="3"/>
      <c r="L189" s="3"/>
      <c r="M189" s="3"/>
      <c r="N189" s="34">
        <v>590</v>
      </c>
      <c r="O189" s="32" t="s">
        <v>113</v>
      </c>
      <c r="P189" s="33" t="s">
        <v>114</v>
      </c>
      <c r="Q189" s="18" t="s">
        <v>115</v>
      </c>
      <c r="R189" s="51" t="s">
        <v>819</v>
      </c>
      <c r="S189" s="51" t="s">
        <v>118</v>
      </c>
      <c r="T189" s="51" t="s">
        <v>118</v>
      </c>
      <c r="U189" s="3"/>
      <c r="V189" s="3"/>
      <c r="W189" s="3"/>
      <c r="X189" s="3"/>
      <c r="Y189" s="3"/>
      <c r="Z189" s="3"/>
      <c r="AA189" s="3" t="s">
        <v>119</v>
      </c>
      <c r="AB189" s="16" t="s">
        <v>120</v>
      </c>
      <c r="AC189" s="3">
        <v>14</v>
      </c>
      <c r="AD189" s="3">
        <v>26</v>
      </c>
      <c r="AE189" s="36" t="b">
        <v>1</v>
      </c>
      <c r="AF189" s="3"/>
      <c r="AG189" s="3"/>
      <c r="AH189" s="3"/>
      <c r="AI189" s="3"/>
      <c r="AJ189" s="3"/>
      <c r="AK189" s="3"/>
      <c r="AL189" s="3"/>
      <c r="AM189" s="3"/>
    </row>
    <row r="190" spans="1:39" ht="15.75" customHeight="1" x14ac:dyDescent="0.25">
      <c r="A190" s="13" t="s">
        <v>109</v>
      </c>
      <c r="B190" s="29" t="s">
        <v>820</v>
      </c>
      <c r="C190" s="30" t="s">
        <v>821</v>
      </c>
      <c r="D190" s="14" t="s">
        <v>112</v>
      </c>
      <c r="E190" s="3"/>
      <c r="F190" s="3"/>
      <c r="G190" s="3"/>
      <c r="H190" s="4"/>
      <c r="I190" s="3"/>
      <c r="J190" s="3"/>
      <c r="K190" s="3"/>
      <c r="L190" s="3"/>
      <c r="M190" s="3"/>
      <c r="N190" s="34">
        <v>590</v>
      </c>
      <c r="O190" s="32" t="s">
        <v>113</v>
      </c>
      <c r="P190" s="33" t="s">
        <v>114</v>
      </c>
      <c r="Q190" s="18" t="s">
        <v>115</v>
      </c>
      <c r="R190" s="51" t="s">
        <v>822</v>
      </c>
      <c r="S190" s="51" t="s">
        <v>118</v>
      </c>
      <c r="T190" s="51" t="s">
        <v>118</v>
      </c>
      <c r="U190" s="3"/>
      <c r="V190" s="3"/>
      <c r="W190" s="3"/>
      <c r="X190" s="3"/>
      <c r="Y190" s="3"/>
      <c r="Z190" s="3"/>
      <c r="AA190" s="3" t="s">
        <v>119</v>
      </c>
      <c r="AB190" s="16" t="s">
        <v>120</v>
      </c>
      <c r="AC190" s="3">
        <v>14</v>
      </c>
      <c r="AD190" s="3">
        <v>26</v>
      </c>
      <c r="AE190" s="36" t="b">
        <v>1</v>
      </c>
      <c r="AF190" s="3"/>
      <c r="AG190" s="3"/>
      <c r="AH190" s="3"/>
      <c r="AI190" s="3"/>
      <c r="AJ190" s="3"/>
      <c r="AK190" s="3"/>
      <c r="AL190" s="3"/>
      <c r="AM190" s="3"/>
    </row>
    <row r="191" spans="1:39" ht="15.75" customHeight="1" x14ac:dyDescent="0.25">
      <c r="A191" s="13" t="s">
        <v>109</v>
      </c>
      <c r="B191" s="29" t="s">
        <v>823</v>
      </c>
      <c r="C191" s="29" t="s">
        <v>824</v>
      </c>
      <c r="D191" s="14" t="s">
        <v>112</v>
      </c>
      <c r="E191" s="3"/>
      <c r="F191" s="3"/>
      <c r="G191" s="3"/>
      <c r="H191" s="4"/>
      <c r="I191" s="3"/>
      <c r="J191" s="3"/>
      <c r="K191" s="3"/>
      <c r="L191" s="3"/>
      <c r="M191" s="3"/>
      <c r="N191" s="34">
        <v>120</v>
      </c>
      <c r="O191" s="32" t="s">
        <v>113</v>
      </c>
      <c r="P191" s="33" t="s">
        <v>114</v>
      </c>
      <c r="Q191" s="18" t="s">
        <v>115</v>
      </c>
      <c r="R191" s="51" t="s">
        <v>825</v>
      </c>
      <c r="S191" s="51" t="s">
        <v>118</v>
      </c>
      <c r="T191" s="51" t="s">
        <v>118</v>
      </c>
      <c r="U191" s="3"/>
      <c r="V191" s="3"/>
      <c r="W191" s="3"/>
      <c r="X191" s="3"/>
      <c r="Y191" s="3"/>
      <c r="Z191" s="3"/>
      <c r="AA191" s="3" t="s">
        <v>119</v>
      </c>
      <c r="AB191" s="16" t="s">
        <v>120</v>
      </c>
      <c r="AC191" s="3">
        <v>14</v>
      </c>
      <c r="AD191" s="3">
        <v>26</v>
      </c>
      <c r="AE191" s="36" t="b">
        <v>1</v>
      </c>
      <c r="AF191" s="3"/>
      <c r="AG191" s="3"/>
      <c r="AH191" s="3"/>
      <c r="AI191" s="3"/>
      <c r="AJ191" s="3"/>
      <c r="AK191" s="3"/>
      <c r="AL191" s="3"/>
      <c r="AM191" s="3"/>
    </row>
    <row r="192" spans="1:39" ht="15.75" customHeight="1" x14ac:dyDescent="0.25">
      <c r="A192" s="13" t="s">
        <v>109</v>
      </c>
      <c r="B192" s="29" t="s">
        <v>826</v>
      </c>
      <c r="C192" s="30" t="s">
        <v>827</v>
      </c>
      <c r="D192" s="14" t="s">
        <v>112</v>
      </c>
      <c r="E192" s="3"/>
      <c r="F192" s="3"/>
      <c r="G192" s="3"/>
      <c r="H192" s="4"/>
      <c r="I192" s="3"/>
      <c r="J192" s="3"/>
      <c r="K192" s="3"/>
      <c r="L192" s="3"/>
      <c r="M192" s="3"/>
      <c r="N192" s="34">
        <v>170</v>
      </c>
      <c r="O192" s="32" t="s">
        <v>113</v>
      </c>
      <c r="P192" s="33" t="s">
        <v>114</v>
      </c>
      <c r="Q192" s="18" t="s">
        <v>115</v>
      </c>
      <c r="R192" s="51" t="s">
        <v>828</v>
      </c>
      <c r="S192" s="51" t="s">
        <v>118</v>
      </c>
      <c r="T192" s="51" t="s">
        <v>118</v>
      </c>
      <c r="U192" s="3"/>
      <c r="V192" s="3"/>
      <c r="W192" s="3"/>
      <c r="X192" s="3"/>
      <c r="Y192" s="3"/>
      <c r="Z192" s="3"/>
      <c r="AA192" s="3" t="s">
        <v>119</v>
      </c>
      <c r="AB192" s="16" t="s">
        <v>120</v>
      </c>
      <c r="AC192" s="3">
        <v>14</v>
      </c>
      <c r="AD192" s="3">
        <v>26</v>
      </c>
      <c r="AE192" s="36" t="b">
        <v>1</v>
      </c>
      <c r="AF192" s="3"/>
      <c r="AG192" s="3"/>
      <c r="AH192" s="3"/>
      <c r="AI192" s="3"/>
      <c r="AJ192" s="3"/>
      <c r="AK192" s="3"/>
      <c r="AL192" s="3"/>
      <c r="AM192" s="3"/>
    </row>
    <row r="193" spans="1:39" ht="15.75" customHeight="1" x14ac:dyDescent="0.25">
      <c r="A193" s="13" t="s">
        <v>109</v>
      </c>
      <c r="B193" s="29" t="s">
        <v>829</v>
      </c>
      <c r="C193" s="30" t="s">
        <v>830</v>
      </c>
      <c r="D193" s="14" t="s">
        <v>112</v>
      </c>
      <c r="E193" s="3"/>
      <c r="F193" s="3"/>
      <c r="G193" s="3"/>
      <c r="H193" s="4"/>
      <c r="I193" s="3"/>
      <c r="J193" s="3"/>
      <c r="K193" s="3"/>
      <c r="L193" s="3"/>
      <c r="M193" s="3"/>
      <c r="N193" s="34">
        <v>99</v>
      </c>
      <c r="O193" s="32" t="s">
        <v>113</v>
      </c>
      <c r="P193" s="33" t="s">
        <v>114</v>
      </c>
      <c r="Q193" s="18" t="s">
        <v>115</v>
      </c>
      <c r="R193" s="51" t="s">
        <v>831</v>
      </c>
      <c r="S193" s="51" t="s">
        <v>832</v>
      </c>
      <c r="T193" s="51" t="s">
        <v>118</v>
      </c>
      <c r="U193" s="3"/>
      <c r="V193" s="3"/>
      <c r="W193" s="3"/>
      <c r="X193" s="3"/>
      <c r="Y193" s="3"/>
      <c r="Z193" s="3"/>
      <c r="AA193" s="3" t="s">
        <v>119</v>
      </c>
      <c r="AB193" s="16" t="s">
        <v>120</v>
      </c>
      <c r="AC193" s="3">
        <v>14</v>
      </c>
      <c r="AD193" s="3">
        <v>26</v>
      </c>
      <c r="AE193" s="36" t="b">
        <v>1</v>
      </c>
      <c r="AF193" s="3"/>
      <c r="AG193" s="3"/>
      <c r="AH193" s="3"/>
      <c r="AI193" s="3"/>
      <c r="AJ193" s="3"/>
      <c r="AK193" s="3"/>
      <c r="AL193" s="3"/>
      <c r="AM193" s="3"/>
    </row>
    <row r="194" spans="1:39" ht="15.75" customHeight="1" x14ac:dyDescent="0.25">
      <c r="A194" s="13" t="s">
        <v>109</v>
      </c>
      <c r="B194" s="29" t="s">
        <v>833</v>
      </c>
      <c r="C194" s="30" t="s">
        <v>834</v>
      </c>
      <c r="D194" s="14" t="s">
        <v>112</v>
      </c>
      <c r="E194" s="3"/>
      <c r="F194" s="3"/>
      <c r="G194" s="3"/>
      <c r="H194" s="4"/>
      <c r="I194" s="3"/>
      <c r="J194" s="3"/>
      <c r="K194" s="3"/>
      <c r="L194" s="3"/>
      <c r="M194" s="3"/>
      <c r="N194" s="34">
        <v>120</v>
      </c>
      <c r="O194" s="32" t="s">
        <v>113</v>
      </c>
      <c r="P194" s="33" t="s">
        <v>114</v>
      </c>
      <c r="Q194" s="18" t="s">
        <v>115</v>
      </c>
      <c r="R194" s="51" t="s">
        <v>835</v>
      </c>
      <c r="S194" s="51" t="s">
        <v>836</v>
      </c>
      <c r="T194" s="51" t="s">
        <v>118</v>
      </c>
      <c r="U194" s="3"/>
      <c r="V194" s="3"/>
      <c r="W194" s="3"/>
      <c r="X194" s="3"/>
      <c r="Y194" s="3"/>
      <c r="Z194" s="3"/>
      <c r="AA194" s="3" t="s">
        <v>119</v>
      </c>
      <c r="AB194" s="16" t="s">
        <v>120</v>
      </c>
      <c r="AC194" s="3">
        <v>14</v>
      </c>
      <c r="AD194" s="3">
        <v>26</v>
      </c>
      <c r="AE194" s="36" t="b">
        <v>1</v>
      </c>
      <c r="AF194" s="3"/>
      <c r="AG194" s="3"/>
      <c r="AH194" s="3"/>
      <c r="AI194" s="3"/>
      <c r="AJ194" s="3"/>
      <c r="AK194" s="3"/>
      <c r="AL194" s="3"/>
      <c r="AM194" s="3"/>
    </row>
    <row r="195" spans="1:39" ht="15.75" customHeight="1" x14ac:dyDescent="0.25">
      <c r="A195" s="13" t="s">
        <v>109</v>
      </c>
      <c r="B195" s="29" t="s">
        <v>837</v>
      </c>
      <c r="C195" s="30" t="s">
        <v>838</v>
      </c>
      <c r="D195" s="14" t="s">
        <v>112</v>
      </c>
      <c r="E195" s="3"/>
      <c r="F195" s="3"/>
      <c r="G195" s="3"/>
      <c r="H195" s="4"/>
      <c r="I195" s="3"/>
      <c r="J195" s="3"/>
      <c r="K195" s="3"/>
      <c r="L195" s="3"/>
      <c r="M195" s="3"/>
      <c r="N195" s="34">
        <v>280</v>
      </c>
      <c r="O195" s="32" t="s">
        <v>113</v>
      </c>
      <c r="P195" s="33" t="s">
        <v>114</v>
      </c>
      <c r="Q195" s="18" t="s">
        <v>115</v>
      </c>
      <c r="R195" s="51" t="s">
        <v>839</v>
      </c>
      <c r="S195" s="51" t="s">
        <v>118</v>
      </c>
      <c r="T195" s="51" t="s">
        <v>118</v>
      </c>
      <c r="U195" s="3"/>
      <c r="V195" s="3"/>
      <c r="W195" s="3"/>
      <c r="X195" s="3"/>
      <c r="Y195" s="3"/>
      <c r="Z195" s="3"/>
      <c r="AA195" s="3" t="s">
        <v>119</v>
      </c>
      <c r="AB195" s="16" t="s">
        <v>120</v>
      </c>
      <c r="AC195" s="3">
        <v>14</v>
      </c>
      <c r="AD195" s="3">
        <v>26</v>
      </c>
      <c r="AE195" s="36" t="b">
        <v>1</v>
      </c>
      <c r="AF195" s="3"/>
      <c r="AG195" s="3"/>
      <c r="AH195" s="3"/>
      <c r="AI195" s="3"/>
      <c r="AJ195" s="3"/>
      <c r="AK195" s="3"/>
      <c r="AL195" s="3"/>
      <c r="AM195" s="3"/>
    </row>
    <row r="196" spans="1:39" ht="15.75" customHeight="1" x14ac:dyDescent="0.25">
      <c r="A196" s="13" t="s">
        <v>109</v>
      </c>
      <c r="B196" s="29" t="s">
        <v>840</v>
      </c>
      <c r="C196" s="30" t="s">
        <v>841</v>
      </c>
      <c r="D196" s="14" t="s">
        <v>112</v>
      </c>
      <c r="E196" s="3"/>
      <c r="F196" s="3"/>
      <c r="G196" s="3"/>
      <c r="H196" s="4"/>
      <c r="I196" s="3"/>
      <c r="J196" s="3"/>
      <c r="K196" s="3"/>
      <c r="L196" s="3"/>
      <c r="M196" s="3"/>
      <c r="N196" s="34">
        <v>390</v>
      </c>
      <c r="O196" s="32" t="s">
        <v>113</v>
      </c>
      <c r="P196" s="33" t="s">
        <v>114</v>
      </c>
      <c r="Q196" s="18" t="s">
        <v>115</v>
      </c>
      <c r="R196" s="51" t="s">
        <v>842</v>
      </c>
      <c r="S196" s="51" t="s">
        <v>118</v>
      </c>
      <c r="T196" s="51" t="s">
        <v>118</v>
      </c>
      <c r="U196" s="3"/>
      <c r="V196" s="3"/>
      <c r="W196" s="3"/>
      <c r="X196" s="3"/>
      <c r="Y196" s="3"/>
      <c r="Z196" s="3"/>
      <c r="AA196" s="3" t="s">
        <v>119</v>
      </c>
      <c r="AB196" s="16" t="s">
        <v>120</v>
      </c>
      <c r="AC196" s="3">
        <v>14</v>
      </c>
      <c r="AD196" s="3">
        <v>26</v>
      </c>
      <c r="AE196" s="36" t="b">
        <v>1</v>
      </c>
      <c r="AF196" s="3"/>
      <c r="AG196" s="3"/>
      <c r="AH196" s="3"/>
      <c r="AI196" s="3"/>
      <c r="AJ196" s="3"/>
      <c r="AK196" s="3"/>
      <c r="AL196" s="3"/>
      <c r="AM196" s="3"/>
    </row>
    <row r="197" spans="1:39" ht="15.75" customHeight="1" x14ac:dyDescent="0.25">
      <c r="A197" s="13" t="s">
        <v>109</v>
      </c>
      <c r="B197" s="29" t="s">
        <v>843</v>
      </c>
      <c r="C197" s="30" t="s">
        <v>844</v>
      </c>
      <c r="D197" s="14" t="s">
        <v>112</v>
      </c>
      <c r="E197" s="3"/>
      <c r="F197" s="3"/>
      <c r="G197" s="3"/>
      <c r="H197" s="4"/>
      <c r="I197" s="3"/>
      <c r="J197" s="3"/>
      <c r="K197" s="3"/>
      <c r="L197" s="3"/>
      <c r="M197" s="3"/>
      <c r="N197" s="34">
        <v>740</v>
      </c>
      <c r="O197" s="32" t="s">
        <v>113</v>
      </c>
      <c r="P197" s="33" t="s">
        <v>114</v>
      </c>
      <c r="Q197" s="18" t="s">
        <v>115</v>
      </c>
      <c r="R197" s="51" t="s">
        <v>845</v>
      </c>
      <c r="S197" s="51" t="s">
        <v>118</v>
      </c>
      <c r="T197" s="51" t="s">
        <v>118</v>
      </c>
      <c r="U197" s="3"/>
      <c r="V197" s="3"/>
      <c r="W197" s="3"/>
      <c r="X197" s="3"/>
      <c r="Y197" s="3"/>
      <c r="Z197" s="3"/>
      <c r="AA197" s="3" t="s">
        <v>198</v>
      </c>
      <c r="AB197" s="16" t="s">
        <v>120</v>
      </c>
      <c r="AC197" s="3">
        <v>14</v>
      </c>
      <c r="AD197" s="3">
        <v>26</v>
      </c>
      <c r="AE197" s="36" t="b">
        <v>1</v>
      </c>
      <c r="AF197" s="3"/>
      <c r="AG197" s="3"/>
      <c r="AH197" s="3"/>
      <c r="AI197" s="3"/>
      <c r="AJ197" s="3"/>
      <c r="AK197" s="3"/>
      <c r="AL197" s="3"/>
      <c r="AM197" s="3"/>
    </row>
    <row r="198" spans="1:39" ht="15.75" customHeight="1" x14ac:dyDescent="0.25">
      <c r="A198" s="13" t="s">
        <v>109</v>
      </c>
      <c r="B198" s="29" t="s">
        <v>846</v>
      </c>
      <c r="C198" s="30" t="s">
        <v>847</v>
      </c>
      <c r="D198" s="14" t="s">
        <v>112</v>
      </c>
      <c r="E198" s="3"/>
      <c r="F198" s="3"/>
      <c r="G198" s="3"/>
      <c r="H198" s="4"/>
      <c r="I198" s="3"/>
      <c r="J198" s="3"/>
      <c r="K198" s="3"/>
      <c r="L198" s="3"/>
      <c r="M198" s="3"/>
      <c r="N198" s="34">
        <v>120</v>
      </c>
      <c r="O198" s="32" t="s">
        <v>113</v>
      </c>
      <c r="P198" s="33" t="s">
        <v>114</v>
      </c>
      <c r="Q198" s="18" t="s">
        <v>115</v>
      </c>
      <c r="R198" s="51" t="s">
        <v>848</v>
      </c>
      <c r="S198" s="51" t="s">
        <v>849</v>
      </c>
      <c r="T198" s="51" t="s">
        <v>118</v>
      </c>
      <c r="U198" s="3"/>
      <c r="V198" s="3"/>
      <c r="W198" s="3"/>
      <c r="X198" s="3"/>
      <c r="Y198" s="3"/>
      <c r="Z198" s="3"/>
      <c r="AA198" s="3" t="s">
        <v>119</v>
      </c>
      <c r="AB198" s="16" t="s">
        <v>120</v>
      </c>
      <c r="AC198" s="3">
        <v>14</v>
      </c>
      <c r="AD198" s="3">
        <v>26</v>
      </c>
      <c r="AE198" s="36" t="b">
        <v>1</v>
      </c>
      <c r="AF198" s="3"/>
      <c r="AG198" s="3"/>
      <c r="AH198" s="3"/>
      <c r="AI198" s="3"/>
      <c r="AJ198" s="3"/>
      <c r="AK198" s="3"/>
      <c r="AL198" s="3"/>
      <c r="AM198" s="3"/>
    </row>
    <row r="199" spans="1:39" ht="15.75" customHeight="1" x14ac:dyDescent="0.25">
      <c r="A199" s="13" t="s">
        <v>109</v>
      </c>
      <c r="B199" s="29" t="s">
        <v>850</v>
      </c>
      <c r="C199" s="30" t="s">
        <v>851</v>
      </c>
      <c r="D199" s="14" t="s">
        <v>112</v>
      </c>
      <c r="E199" s="3"/>
      <c r="F199" s="3"/>
      <c r="G199" s="3"/>
      <c r="H199" s="4"/>
      <c r="I199" s="3"/>
      <c r="J199" s="3"/>
      <c r="K199" s="3"/>
      <c r="L199" s="3"/>
      <c r="M199" s="3"/>
      <c r="N199" s="34">
        <v>440</v>
      </c>
      <c r="O199" s="32" t="s">
        <v>113</v>
      </c>
      <c r="P199" s="33" t="s">
        <v>114</v>
      </c>
      <c r="Q199" s="18" t="s">
        <v>115</v>
      </c>
      <c r="R199" s="51" t="s">
        <v>852</v>
      </c>
      <c r="S199" s="51" t="s">
        <v>853</v>
      </c>
      <c r="T199" s="51" t="s">
        <v>118</v>
      </c>
      <c r="U199" s="3"/>
      <c r="V199" s="3"/>
      <c r="W199" s="3"/>
      <c r="X199" s="3"/>
      <c r="Y199" s="3"/>
      <c r="Z199" s="3"/>
      <c r="AA199" s="3" t="s">
        <v>119</v>
      </c>
      <c r="AB199" s="16" t="s">
        <v>120</v>
      </c>
      <c r="AC199" s="3">
        <v>14</v>
      </c>
      <c r="AD199" s="3">
        <v>26</v>
      </c>
      <c r="AE199" s="36" t="b">
        <v>1</v>
      </c>
      <c r="AF199" s="3"/>
      <c r="AG199" s="3"/>
      <c r="AH199" s="3"/>
      <c r="AI199" s="3"/>
      <c r="AJ199" s="3"/>
      <c r="AK199" s="3"/>
      <c r="AL199" s="3"/>
      <c r="AM199" s="3"/>
    </row>
    <row r="200" spans="1:39" ht="15.75" customHeight="1" x14ac:dyDescent="0.25">
      <c r="A200" s="13" t="s">
        <v>109</v>
      </c>
      <c r="B200" s="29" t="s">
        <v>854</v>
      </c>
      <c r="C200" s="30" t="s">
        <v>855</v>
      </c>
      <c r="D200" s="14" t="s">
        <v>112</v>
      </c>
      <c r="E200" s="3"/>
      <c r="F200" s="3"/>
      <c r="G200" s="3"/>
      <c r="H200" s="4"/>
      <c r="I200" s="3"/>
      <c r="J200" s="3"/>
      <c r="K200" s="3"/>
      <c r="L200" s="3"/>
      <c r="M200" s="3"/>
      <c r="N200" s="34">
        <v>330</v>
      </c>
      <c r="O200" s="32" t="s">
        <v>113</v>
      </c>
      <c r="P200" s="33" t="s">
        <v>114</v>
      </c>
      <c r="Q200" s="18" t="s">
        <v>115</v>
      </c>
      <c r="R200" s="51" t="s">
        <v>856</v>
      </c>
      <c r="S200" s="51" t="s">
        <v>118</v>
      </c>
      <c r="T200" s="51" t="s">
        <v>118</v>
      </c>
      <c r="U200" s="3"/>
      <c r="V200" s="3"/>
      <c r="W200" s="3"/>
      <c r="X200" s="3"/>
      <c r="Y200" s="3"/>
      <c r="Z200" s="3"/>
      <c r="AA200" s="3" t="s">
        <v>119</v>
      </c>
      <c r="AB200" s="16" t="s">
        <v>120</v>
      </c>
      <c r="AC200" s="3">
        <v>14</v>
      </c>
      <c r="AD200" s="3">
        <v>26</v>
      </c>
      <c r="AE200" s="36" t="b">
        <v>1</v>
      </c>
      <c r="AF200" s="3"/>
      <c r="AG200" s="3"/>
      <c r="AH200" s="3"/>
      <c r="AI200" s="3"/>
      <c r="AJ200" s="3"/>
      <c r="AK200" s="3"/>
      <c r="AL200" s="3"/>
      <c r="AM200" s="3"/>
    </row>
    <row r="201" spans="1:39" ht="15.75" customHeight="1" x14ac:dyDescent="0.25">
      <c r="A201" s="13" t="s">
        <v>109</v>
      </c>
      <c r="B201" s="29" t="s">
        <v>857</v>
      </c>
      <c r="C201" s="30" t="s">
        <v>858</v>
      </c>
      <c r="D201" s="14" t="s">
        <v>112</v>
      </c>
      <c r="E201" s="3"/>
      <c r="F201" s="3"/>
      <c r="G201" s="3"/>
      <c r="H201" s="4"/>
      <c r="I201" s="3"/>
      <c r="J201" s="3"/>
      <c r="K201" s="3"/>
      <c r="L201" s="3"/>
      <c r="M201" s="3"/>
      <c r="N201" s="34">
        <v>120</v>
      </c>
      <c r="O201" s="32" t="s">
        <v>113</v>
      </c>
      <c r="P201" s="33" t="s">
        <v>114</v>
      </c>
      <c r="Q201" s="18" t="s">
        <v>115</v>
      </c>
      <c r="R201" s="51" t="s">
        <v>859</v>
      </c>
      <c r="S201" s="51" t="s">
        <v>118</v>
      </c>
      <c r="T201" s="51" t="s">
        <v>118</v>
      </c>
      <c r="U201" s="3"/>
      <c r="V201" s="3"/>
      <c r="W201" s="3"/>
      <c r="X201" s="3"/>
      <c r="Y201" s="3"/>
      <c r="Z201" s="3"/>
      <c r="AA201" s="3" t="s">
        <v>119</v>
      </c>
      <c r="AB201" s="16" t="s">
        <v>120</v>
      </c>
      <c r="AC201" s="3">
        <v>14</v>
      </c>
      <c r="AD201" s="3">
        <v>26</v>
      </c>
      <c r="AE201" s="36" t="b">
        <v>1</v>
      </c>
      <c r="AF201" s="3"/>
      <c r="AG201" s="3"/>
      <c r="AH201" s="3"/>
      <c r="AI201" s="3"/>
      <c r="AJ201" s="3"/>
      <c r="AK201" s="3"/>
      <c r="AL201" s="3"/>
      <c r="AM201" s="3"/>
    </row>
    <row r="202" spans="1:39" ht="15.75" customHeight="1" x14ac:dyDescent="0.25">
      <c r="A202" s="13" t="s">
        <v>109</v>
      </c>
      <c r="B202" s="29" t="s">
        <v>860</v>
      </c>
      <c r="C202" s="30" t="s">
        <v>861</v>
      </c>
      <c r="D202" s="14" t="s">
        <v>112</v>
      </c>
      <c r="E202" s="3"/>
      <c r="F202" s="3"/>
      <c r="G202" s="3"/>
      <c r="H202" s="4"/>
      <c r="I202" s="3"/>
      <c r="J202" s="3"/>
      <c r="K202" s="3"/>
      <c r="L202" s="3"/>
      <c r="M202" s="3"/>
      <c r="N202" s="34">
        <v>300</v>
      </c>
      <c r="O202" s="32" t="s">
        <v>113</v>
      </c>
      <c r="P202" s="33" t="s">
        <v>114</v>
      </c>
      <c r="Q202" s="18" t="s">
        <v>115</v>
      </c>
      <c r="R202" s="51" t="s">
        <v>862</v>
      </c>
      <c r="S202" s="51" t="s">
        <v>118</v>
      </c>
      <c r="T202" s="51" t="s">
        <v>118</v>
      </c>
      <c r="U202" s="3"/>
      <c r="V202" s="3"/>
      <c r="W202" s="3"/>
      <c r="X202" s="3"/>
      <c r="Y202" s="3"/>
      <c r="Z202" s="3"/>
      <c r="AA202" s="3" t="s">
        <v>119</v>
      </c>
      <c r="AB202" s="16" t="s">
        <v>120</v>
      </c>
      <c r="AC202" s="3">
        <v>14</v>
      </c>
      <c r="AD202" s="3">
        <v>26</v>
      </c>
      <c r="AE202" s="36" t="b">
        <v>1</v>
      </c>
      <c r="AF202" s="3"/>
      <c r="AG202" s="3"/>
      <c r="AH202" s="3"/>
      <c r="AI202" s="3"/>
      <c r="AJ202" s="3"/>
      <c r="AK202" s="3"/>
      <c r="AL202" s="3"/>
      <c r="AM202" s="3"/>
    </row>
    <row r="203" spans="1:39" ht="15.75" customHeight="1" x14ac:dyDescent="0.25">
      <c r="A203" s="13" t="s">
        <v>109</v>
      </c>
      <c r="B203" s="29" t="s">
        <v>863</v>
      </c>
      <c r="C203" s="30" t="s">
        <v>864</v>
      </c>
      <c r="D203" s="14" t="s">
        <v>112</v>
      </c>
      <c r="E203" s="3"/>
      <c r="F203" s="3"/>
      <c r="G203" s="3"/>
      <c r="H203" s="4"/>
      <c r="I203" s="3"/>
      <c r="J203" s="3"/>
      <c r="K203" s="3"/>
      <c r="L203" s="3"/>
      <c r="M203" s="3"/>
      <c r="N203" s="34">
        <v>290</v>
      </c>
      <c r="O203" s="32" t="s">
        <v>113</v>
      </c>
      <c r="P203" s="33" t="s">
        <v>114</v>
      </c>
      <c r="Q203" s="18" t="s">
        <v>115</v>
      </c>
      <c r="R203" s="51" t="s">
        <v>865</v>
      </c>
      <c r="S203" s="51" t="s">
        <v>118</v>
      </c>
      <c r="T203" s="51" t="s">
        <v>118</v>
      </c>
      <c r="U203" s="3"/>
      <c r="V203" s="3"/>
      <c r="W203" s="3"/>
      <c r="X203" s="3"/>
      <c r="Y203" s="3"/>
      <c r="Z203" s="3"/>
      <c r="AA203" s="3" t="s">
        <v>119</v>
      </c>
      <c r="AB203" s="16" t="s">
        <v>120</v>
      </c>
      <c r="AC203" s="3">
        <v>14</v>
      </c>
      <c r="AD203" s="3">
        <v>26</v>
      </c>
      <c r="AE203" s="36" t="b">
        <v>1</v>
      </c>
      <c r="AF203" s="3"/>
      <c r="AG203" s="3"/>
      <c r="AH203" s="3"/>
      <c r="AI203" s="3"/>
      <c r="AJ203" s="3"/>
      <c r="AK203" s="3"/>
      <c r="AL203" s="3"/>
      <c r="AM203" s="3"/>
    </row>
    <row r="204" spans="1:39" ht="15.75" customHeight="1" x14ac:dyDescent="0.25">
      <c r="A204" s="13" t="s">
        <v>109</v>
      </c>
      <c r="B204" s="29" t="s">
        <v>866</v>
      </c>
      <c r="C204" s="30" t="s">
        <v>867</v>
      </c>
      <c r="D204" s="14" t="s">
        <v>112</v>
      </c>
      <c r="E204" s="3"/>
      <c r="F204" s="3"/>
      <c r="G204" s="3"/>
      <c r="H204" s="4"/>
      <c r="I204" s="3"/>
      <c r="J204" s="3"/>
      <c r="K204" s="3"/>
      <c r="L204" s="3"/>
      <c r="M204" s="3"/>
      <c r="N204" s="34">
        <v>220</v>
      </c>
      <c r="O204" s="32" t="s">
        <v>113</v>
      </c>
      <c r="P204" s="33" t="s">
        <v>114</v>
      </c>
      <c r="Q204" s="18" t="s">
        <v>115</v>
      </c>
      <c r="R204" s="51" t="s">
        <v>868</v>
      </c>
      <c r="S204" s="51" t="s">
        <v>118</v>
      </c>
      <c r="T204" s="51" t="s">
        <v>118</v>
      </c>
      <c r="U204" s="3"/>
      <c r="V204" s="3"/>
      <c r="W204" s="3"/>
      <c r="X204" s="3"/>
      <c r="Y204" s="3"/>
      <c r="Z204" s="3"/>
      <c r="AA204" s="3" t="s">
        <v>119</v>
      </c>
      <c r="AB204" s="16" t="s">
        <v>120</v>
      </c>
      <c r="AC204" s="3">
        <v>14</v>
      </c>
      <c r="AD204" s="3">
        <v>26</v>
      </c>
      <c r="AE204" s="36" t="b">
        <v>1</v>
      </c>
      <c r="AF204" s="3"/>
      <c r="AG204" s="3"/>
      <c r="AH204" s="3"/>
      <c r="AI204" s="3"/>
      <c r="AJ204" s="3"/>
      <c r="AK204" s="3"/>
      <c r="AL204" s="3"/>
      <c r="AM204" s="3"/>
    </row>
    <row r="205" spans="1:39" ht="15.75" customHeight="1" x14ac:dyDescent="0.25">
      <c r="A205" s="13" t="s">
        <v>109</v>
      </c>
      <c r="B205" s="29" t="s">
        <v>869</v>
      </c>
      <c r="C205" s="30" t="s">
        <v>870</v>
      </c>
      <c r="D205" s="14" t="s">
        <v>112</v>
      </c>
      <c r="E205" s="3"/>
      <c r="F205" s="3"/>
      <c r="G205" s="3"/>
      <c r="H205" s="4"/>
      <c r="I205" s="3"/>
      <c r="J205" s="3"/>
      <c r="K205" s="3"/>
      <c r="L205" s="3"/>
      <c r="M205" s="3"/>
      <c r="N205" s="34">
        <v>470</v>
      </c>
      <c r="O205" s="32" t="s">
        <v>113</v>
      </c>
      <c r="P205" s="33" t="s">
        <v>114</v>
      </c>
      <c r="Q205" s="18" t="s">
        <v>115</v>
      </c>
      <c r="R205" s="51" t="s">
        <v>871</v>
      </c>
      <c r="S205" s="51" t="s">
        <v>118</v>
      </c>
      <c r="T205" s="51" t="s">
        <v>118</v>
      </c>
      <c r="U205" s="3"/>
      <c r="V205" s="3"/>
      <c r="W205" s="3"/>
      <c r="X205" s="3"/>
      <c r="Y205" s="3"/>
      <c r="Z205" s="3"/>
      <c r="AA205" s="3" t="s">
        <v>119</v>
      </c>
      <c r="AB205" s="16" t="s">
        <v>120</v>
      </c>
      <c r="AC205" s="3">
        <v>14</v>
      </c>
      <c r="AD205" s="3">
        <v>26</v>
      </c>
      <c r="AE205" s="36" t="b">
        <v>1</v>
      </c>
      <c r="AF205" s="3"/>
      <c r="AG205" s="3"/>
      <c r="AH205" s="3"/>
      <c r="AI205" s="3"/>
      <c r="AJ205" s="3"/>
      <c r="AK205" s="3"/>
      <c r="AL205" s="3"/>
      <c r="AM205" s="3"/>
    </row>
    <row r="206" spans="1:39" ht="15.75" customHeight="1" x14ac:dyDescent="0.25">
      <c r="A206" s="13" t="s">
        <v>109</v>
      </c>
      <c r="B206" s="29" t="s">
        <v>872</v>
      </c>
      <c r="C206" s="30" t="s">
        <v>873</v>
      </c>
      <c r="D206" s="14" t="s">
        <v>112</v>
      </c>
      <c r="E206" s="3"/>
      <c r="F206" s="3"/>
      <c r="G206" s="3"/>
      <c r="H206" s="4"/>
      <c r="I206" s="3"/>
      <c r="J206" s="3"/>
      <c r="K206" s="3"/>
      <c r="L206" s="3"/>
      <c r="M206" s="3"/>
      <c r="N206" s="34">
        <v>120</v>
      </c>
      <c r="O206" s="32" t="s">
        <v>113</v>
      </c>
      <c r="P206" s="33" t="s">
        <v>114</v>
      </c>
      <c r="Q206" s="18" t="s">
        <v>115</v>
      </c>
      <c r="R206" s="51" t="s">
        <v>874</v>
      </c>
      <c r="S206" s="51" t="s">
        <v>875</v>
      </c>
      <c r="T206" s="51" t="s">
        <v>118</v>
      </c>
      <c r="U206" s="3"/>
      <c r="V206" s="3"/>
      <c r="W206" s="3"/>
      <c r="X206" s="3"/>
      <c r="Y206" s="3"/>
      <c r="Z206" s="3"/>
      <c r="AA206" s="3" t="s">
        <v>119</v>
      </c>
      <c r="AB206" s="16" t="s">
        <v>120</v>
      </c>
      <c r="AC206" s="3">
        <v>14</v>
      </c>
      <c r="AD206" s="3">
        <v>26</v>
      </c>
      <c r="AE206" s="36" t="b">
        <v>1</v>
      </c>
      <c r="AF206" s="3"/>
      <c r="AG206" s="3"/>
      <c r="AH206" s="3"/>
      <c r="AI206" s="3"/>
      <c r="AJ206" s="3"/>
      <c r="AK206" s="3"/>
      <c r="AL206" s="3"/>
      <c r="AM206" s="3"/>
    </row>
    <row r="207" spans="1:39" ht="15.75" customHeight="1" x14ac:dyDescent="0.25">
      <c r="A207" s="13" t="s">
        <v>109</v>
      </c>
      <c r="B207" s="29" t="s">
        <v>876</v>
      </c>
      <c r="C207" s="30" t="s">
        <v>877</v>
      </c>
      <c r="D207" s="14" t="s">
        <v>112</v>
      </c>
      <c r="E207" s="3"/>
      <c r="F207" s="3"/>
      <c r="G207" s="3"/>
      <c r="H207" s="4"/>
      <c r="I207" s="3"/>
      <c r="J207" s="3"/>
      <c r="K207" s="3"/>
      <c r="L207" s="3"/>
      <c r="M207" s="3"/>
      <c r="N207" s="34">
        <v>550</v>
      </c>
      <c r="O207" s="32" t="s">
        <v>113</v>
      </c>
      <c r="P207" s="33" t="s">
        <v>114</v>
      </c>
      <c r="Q207" s="18" t="s">
        <v>115</v>
      </c>
      <c r="R207" s="51" t="s">
        <v>878</v>
      </c>
      <c r="S207" s="51" t="s">
        <v>118</v>
      </c>
      <c r="T207" s="51" t="s">
        <v>118</v>
      </c>
      <c r="U207" s="3"/>
      <c r="V207" s="3"/>
      <c r="W207" s="3"/>
      <c r="X207" s="3"/>
      <c r="Y207" s="3"/>
      <c r="Z207" s="3"/>
      <c r="AA207" s="3" t="s">
        <v>119</v>
      </c>
      <c r="AB207" s="16" t="s">
        <v>120</v>
      </c>
      <c r="AC207" s="3">
        <v>14</v>
      </c>
      <c r="AD207" s="3">
        <v>26</v>
      </c>
      <c r="AE207" s="36" t="b">
        <v>1</v>
      </c>
      <c r="AF207" s="3"/>
      <c r="AG207" s="3"/>
      <c r="AH207" s="3"/>
      <c r="AI207" s="3"/>
      <c r="AJ207" s="3"/>
      <c r="AK207" s="3"/>
      <c r="AL207" s="3"/>
      <c r="AM207" s="3"/>
    </row>
    <row r="208" spans="1:39" ht="15.75" customHeight="1" x14ac:dyDescent="0.25">
      <c r="A208" s="13" t="s">
        <v>109</v>
      </c>
      <c r="B208" s="29" t="s">
        <v>879</v>
      </c>
      <c r="C208" s="30" t="s">
        <v>880</v>
      </c>
      <c r="D208" s="14" t="s">
        <v>112</v>
      </c>
      <c r="E208" s="3"/>
      <c r="F208" s="3"/>
      <c r="G208" s="3"/>
      <c r="H208" s="4"/>
      <c r="I208" s="3"/>
      <c r="J208" s="3"/>
      <c r="K208" s="3"/>
      <c r="L208" s="3"/>
      <c r="M208" s="3"/>
      <c r="N208" s="34">
        <v>330</v>
      </c>
      <c r="O208" s="32" t="s">
        <v>113</v>
      </c>
      <c r="P208" s="33" t="s">
        <v>114</v>
      </c>
      <c r="Q208" s="18" t="s">
        <v>115</v>
      </c>
      <c r="R208" s="51" t="s">
        <v>881</v>
      </c>
      <c r="S208" s="51" t="s">
        <v>118</v>
      </c>
      <c r="T208" s="51" t="s">
        <v>118</v>
      </c>
      <c r="U208" s="3"/>
      <c r="V208" s="3"/>
      <c r="W208" s="3"/>
      <c r="X208" s="3"/>
      <c r="Y208" s="3"/>
      <c r="Z208" s="3"/>
      <c r="AA208" s="3" t="s">
        <v>119</v>
      </c>
      <c r="AB208" s="16" t="s">
        <v>120</v>
      </c>
      <c r="AC208" s="3">
        <v>14</v>
      </c>
      <c r="AD208" s="3">
        <v>26</v>
      </c>
      <c r="AE208" s="36" t="b">
        <v>1</v>
      </c>
      <c r="AF208" s="3"/>
      <c r="AG208" s="3"/>
      <c r="AH208" s="3"/>
      <c r="AI208" s="3"/>
      <c r="AJ208" s="3"/>
      <c r="AK208" s="3"/>
      <c r="AL208" s="3"/>
      <c r="AM208" s="3"/>
    </row>
    <row r="209" spans="1:39" ht="15.75" customHeight="1" x14ac:dyDescent="0.25">
      <c r="A209" s="13" t="s">
        <v>109</v>
      </c>
      <c r="B209" s="29" t="s">
        <v>882</v>
      </c>
      <c r="C209" s="30" t="s">
        <v>883</v>
      </c>
      <c r="D209" s="14" t="s">
        <v>112</v>
      </c>
      <c r="E209" s="3"/>
      <c r="F209" s="3"/>
      <c r="G209" s="3"/>
      <c r="H209" s="4"/>
      <c r="I209" s="3"/>
      <c r="J209" s="3"/>
      <c r="K209" s="3"/>
      <c r="L209" s="3"/>
      <c r="M209" s="3"/>
      <c r="N209" s="34">
        <v>230</v>
      </c>
      <c r="O209" s="32" t="s">
        <v>113</v>
      </c>
      <c r="P209" s="33" t="s">
        <v>114</v>
      </c>
      <c r="Q209" s="18" t="s">
        <v>115</v>
      </c>
      <c r="R209" s="51" t="s">
        <v>884</v>
      </c>
      <c r="S209" s="51" t="s">
        <v>885</v>
      </c>
      <c r="T209" s="51" t="s">
        <v>118</v>
      </c>
      <c r="U209" s="3"/>
      <c r="V209" s="3"/>
      <c r="W209" s="3"/>
      <c r="X209" s="3"/>
      <c r="Y209" s="3"/>
      <c r="Z209" s="3"/>
      <c r="AA209" s="3" t="s">
        <v>119</v>
      </c>
      <c r="AB209" s="16" t="s">
        <v>120</v>
      </c>
      <c r="AC209" s="3">
        <v>14</v>
      </c>
      <c r="AD209" s="3">
        <v>26</v>
      </c>
      <c r="AE209" s="36" t="b">
        <v>1</v>
      </c>
      <c r="AF209" s="3"/>
      <c r="AG209" s="3"/>
      <c r="AH209" s="3"/>
      <c r="AI209" s="3"/>
      <c r="AJ209" s="3"/>
      <c r="AK209" s="3"/>
      <c r="AL209" s="3"/>
      <c r="AM209" s="3"/>
    </row>
    <row r="210" spans="1:39" ht="15.75" customHeight="1" x14ac:dyDescent="0.25">
      <c r="A210" s="13" t="s">
        <v>109</v>
      </c>
      <c r="B210" s="29" t="s">
        <v>886</v>
      </c>
      <c r="C210" s="30" t="s">
        <v>887</v>
      </c>
      <c r="D210" s="14" t="s">
        <v>112</v>
      </c>
      <c r="E210" s="3"/>
      <c r="F210" s="3"/>
      <c r="G210" s="3"/>
      <c r="H210" s="4"/>
      <c r="I210" s="3"/>
      <c r="J210" s="3"/>
      <c r="K210" s="3"/>
      <c r="L210" s="3"/>
      <c r="M210" s="3"/>
      <c r="N210" s="34">
        <v>260</v>
      </c>
      <c r="O210" s="32" t="s">
        <v>113</v>
      </c>
      <c r="P210" s="33" t="s">
        <v>114</v>
      </c>
      <c r="Q210" s="18" t="s">
        <v>115</v>
      </c>
      <c r="R210" s="51" t="s">
        <v>888</v>
      </c>
      <c r="S210" s="51" t="s">
        <v>118</v>
      </c>
      <c r="T210" s="51" t="s">
        <v>118</v>
      </c>
      <c r="U210" s="3"/>
      <c r="V210" s="3"/>
      <c r="W210" s="3"/>
      <c r="X210" s="3"/>
      <c r="Y210" s="3"/>
      <c r="Z210" s="3"/>
      <c r="AA210" s="3" t="s">
        <v>119</v>
      </c>
      <c r="AB210" s="16" t="s">
        <v>120</v>
      </c>
      <c r="AC210" s="3">
        <v>14</v>
      </c>
      <c r="AD210" s="3">
        <v>26</v>
      </c>
      <c r="AE210" s="36" t="b">
        <v>1</v>
      </c>
      <c r="AF210" s="3"/>
      <c r="AG210" s="3"/>
      <c r="AH210" s="3"/>
      <c r="AI210" s="3"/>
      <c r="AJ210" s="3"/>
      <c r="AK210" s="3"/>
      <c r="AL210" s="3"/>
      <c r="AM210" s="3"/>
    </row>
    <row r="211" spans="1:39" ht="15.75" customHeight="1" x14ac:dyDescent="0.25">
      <c r="A211" s="13" t="s">
        <v>109</v>
      </c>
      <c r="B211" s="29" t="s">
        <v>889</v>
      </c>
      <c r="C211" s="30" t="s">
        <v>890</v>
      </c>
      <c r="D211" s="14" t="s">
        <v>112</v>
      </c>
      <c r="E211" s="3"/>
      <c r="F211" s="3"/>
      <c r="G211" s="3"/>
      <c r="H211" s="4"/>
      <c r="I211" s="3"/>
      <c r="J211" s="3"/>
      <c r="K211" s="3"/>
      <c r="L211" s="3"/>
      <c r="M211" s="3"/>
      <c r="N211" s="34">
        <v>280</v>
      </c>
      <c r="O211" s="32" t="s">
        <v>113</v>
      </c>
      <c r="P211" s="33" t="s">
        <v>114</v>
      </c>
      <c r="Q211" s="18" t="s">
        <v>115</v>
      </c>
      <c r="R211" s="51" t="s">
        <v>891</v>
      </c>
      <c r="S211" s="51" t="s">
        <v>892</v>
      </c>
      <c r="T211" s="51" t="s">
        <v>118</v>
      </c>
      <c r="U211" s="3"/>
      <c r="V211" s="3"/>
      <c r="W211" s="3"/>
      <c r="X211" s="3"/>
      <c r="Y211" s="3"/>
      <c r="Z211" s="3"/>
      <c r="AA211" s="3" t="s">
        <v>119</v>
      </c>
      <c r="AB211" s="16" t="s">
        <v>120</v>
      </c>
      <c r="AC211" s="3">
        <v>14</v>
      </c>
      <c r="AD211" s="3">
        <v>26</v>
      </c>
      <c r="AE211" s="36" t="b">
        <v>1</v>
      </c>
      <c r="AF211" s="3"/>
      <c r="AG211" s="3"/>
      <c r="AH211" s="3"/>
      <c r="AI211" s="3"/>
      <c r="AJ211" s="3"/>
      <c r="AK211" s="3"/>
      <c r="AL211" s="3"/>
      <c r="AM211" s="3"/>
    </row>
    <row r="212" spans="1:39" ht="15.75" customHeight="1" x14ac:dyDescent="0.25">
      <c r="A212" s="13" t="s">
        <v>109</v>
      </c>
      <c r="B212" s="29" t="s">
        <v>893</v>
      </c>
      <c r="C212" s="30" t="s">
        <v>894</v>
      </c>
      <c r="D212" s="14" t="s">
        <v>112</v>
      </c>
      <c r="E212" s="3"/>
      <c r="F212" s="3"/>
      <c r="G212" s="3"/>
      <c r="H212" s="4"/>
      <c r="I212" s="3"/>
      <c r="J212" s="3"/>
      <c r="K212" s="3"/>
      <c r="L212" s="3"/>
      <c r="M212" s="3"/>
      <c r="N212" s="34">
        <v>350</v>
      </c>
      <c r="O212" s="32" t="s">
        <v>113</v>
      </c>
      <c r="P212" s="33" t="s">
        <v>114</v>
      </c>
      <c r="Q212" s="18" t="s">
        <v>115</v>
      </c>
      <c r="R212" s="51" t="s">
        <v>895</v>
      </c>
      <c r="S212" s="51" t="s">
        <v>118</v>
      </c>
      <c r="T212" s="51" t="s">
        <v>118</v>
      </c>
      <c r="U212" s="3"/>
      <c r="V212" s="3"/>
      <c r="W212" s="3"/>
      <c r="X212" s="3"/>
      <c r="Y212" s="3"/>
      <c r="Z212" s="3"/>
      <c r="AA212" s="3" t="s">
        <v>119</v>
      </c>
      <c r="AB212" s="16" t="s">
        <v>120</v>
      </c>
      <c r="AC212" s="3">
        <v>14</v>
      </c>
      <c r="AD212" s="3">
        <v>26</v>
      </c>
      <c r="AE212" s="36" t="b">
        <v>1</v>
      </c>
      <c r="AF212" s="3"/>
      <c r="AG212" s="3"/>
      <c r="AH212" s="3"/>
      <c r="AI212" s="3"/>
      <c r="AJ212" s="3"/>
      <c r="AK212" s="3"/>
      <c r="AL212" s="3"/>
      <c r="AM212" s="3"/>
    </row>
    <row r="213" spans="1:39" ht="15.75" customHeight="1" x14ac:dyDescent="0.25">
      <c r="A213" s="13" t="s">
        <v>109</v>
      </c>
      <c r="B213" s="29" t="s">
        <v>896</v>
      </c>
      <c r="C213" s="30" t="s">
        <v>897</v>
      </c>
      <c r="D213" s="14" t="s">
        <v>112</v>
      </c>
      <c r="E213" s="3"/>
      <c r="F213" s="3"/>
      <c r="G213" s="3"/>
      <c r="H213" s="4"/>
      <c r="I213" s="3"/>
      <c r="J213" s="3"/>
      <c r="K213" s="3"/>
      <c r="L213" s="3"/>
      <c r="M213" s="3"/>
      <c r="N213" s="34">
        <v>430</v>
      </c>
      <c r="O213" s="32" t="s">
        <v>113</v>
      </c>
      <c r="P213" s="33" t="s">
        <v>114</v>
      </c>
      <c r="Q213" s="18" t="s">
        <v>115</v>
      </c>
      <c r="R213" s="51" t="s">
        <v>898</v>
      </c>
      <c r="S213" s="51" t="s">
        <v>118</v>
      </c>
      <c r="T213" s="51" t="s">
        <v>118</v>
      </c>
      <c r="U213" s="3"/>
      <c r="V213" s="3"/>
      <c r="W213" s="3"/>
      <c r="X213" s="3"/>
      <c r="Y213" s="3"/>
      <c r="Z213" s="3"/>
      <c r="AA213" s="3" t="s">
        <v>119</v>
      </c>
      <c r="AB213" s="16" t="s">
        <v>120</v>
      </c>
      <c r="AC213" s="3">
        <v>14</v>
      </c>
      <c r="AD213" s="3">
        <v>26</v>
      </c>
      <c r="AE213" s="36" t="b">
        <v>1</v>
      </c>
      <c r="AF213" s="3"/>
      <c r="AG213" s="3"/>
      <c r="AH213" s="3"/>
      <c r="AI213" s="3"/>
      <c r="AJ213" s="3"/>
      <c r="AK213" s="3"/>
      <c r="AL213" s="3"/>
      <c r="AM213" s="3"/>
    </row>
    <row r="214" spans="1:39" ht="15.75" customHeight="1" x14ac:dyDescent="0.25">
      <c r="A214" s="13" t="s">
        <v>109</v>
      </c>
      <c r="B214" s="29" t="s">
        <v>899</v>
      </c>
      <c r="C214" s="30" t="s">
        <v>900</v>
      </c>
      <c r="D214" s="14" t="s">
        <v>112</v>
      </c>
      <c r="E214" s="3"/>
      <c r="F214" s="3"/>
      <c r="G214" s="3"/>
      <c r="H214" s="4"/>
      <c r="I214" s="3"/>
      <c r="J214" s="3"/>
      <c r="K214" s="3"/>
      <c r="L214" s="3"/>
      <c r="M214" s="3"/>
      <c r="N214" s="34">
        <v>260</v>
      </c>
      <c r="O214" s="32" t="s">
        <v>113</v>
      </c>
      <c r="P214" s="33" t="s">
        <v>114</v>
      </c>
      <c r="Q214" s="18" t="s">
        <v>115</v>
      </c>
      <c r="R214" s="51" t="s">
        <v>901</v>
      </c>
      <c r="S214" s="51" t="s">
        <v>118</v>
      </c>
      <c r="T214" s="51" t="s">
        <v>118</v>
      </c>
      <c r="U214" s="3"/>
      <c r="V214" s="3"/>
      <c r="W214" s="3"/>
      <c r="X214" s="3"/>
      <c r="Y214" s="3"/>
      <c r="Z214" s="3"/>
      <c r="AA214" s="3" t="s">
        <v>119</v>
      </c>
      <c r="AB214" s="16" t="s">
        <v>120</v>
      </c>
      <c r="AC214" s="3">
        <v>14</v>
      </c>
      <c r="AD214" s="3">
        <v>26</v>
      </c>
      <c r="AE214" s="36" t="b">
        <v>1</v>
      </c>
      <c r="AF214" s="3"/>
      <c r="AG214" s="3"/>
      <c r="AH214" s="3"/>
      <c r="AI214" s="3"/>
      <c r="AJ214" s="3"/>
      <c r="AK214" s="3"/>
      <c r="AL214" s="3"/>
      <c r="AM214" s="3"/>
    </row>
    <row r="215" spans="1:39" ht="15.75" customHeight="1" x14ac:dyDescent="0.25">
      <c r="A215" s="13" t="s">
        <v>109</v>
      </c>
      <c r="B215" s="29" t="s">
        <v>902</v>
      </c>
      <c r="C215" s="30" t="s">
        <v>903</v>
      </c>
      <c r="D215" s="14" t="s">
        <v>112</v>
      </c>
      <c r="E215" s="3"/>
      <c r="F215" s="3"/>
      <c r="G215" s="3"/>
      <c r="H215" s="4"/>
      <c r="I215" s="3"/>
      <c r="J215" s="3"/>
      <c r="K215" s="3"/>
      <c r="L215" s="3"/>
      <c r="M215" s="3"/>
      <c r="N215" s="34">
        <v>310</v>
      </c>
      <c r="O215" s="32" t="s">
        <v>113</v>
      </c>
      <c r="P215" s="33" t="s">
        <v>114</v>
      </c>
      <c r="Q215" s="18" t="s">
        <v>115</v>
      </c>
      <c r="R215" s="51" t="s">
        <v>904</v>
      </c>
      <c r="S215" s="51" t="s">
        <v>118</v>
      </c>
      <c r="T215" s="51" t="s">
        <v>118</v>
      </c>
      <c r="U215" s="3"/>
      <c r="V215" s="3"/>
      <c r="W215" s="3"/>
      <c r="X215" s="3"/>
      <c r="Y215" s="3"/>
      <c r="Z215" s="3"/>
      <c r="AA215" s="3" t="s">
        <v>119</v>
      </c>
      <c r="AB215" s="16" t="s">
        <v>120</v>
      </c>
      <c r="AC215" s="3">
        <v>14</v>
      </c>
      <c r="AD215" s="3">
        <v>26</v>
      </c>
      <c r="AE215" s="36" t="b">
        <v>1</v>
      </c>
      <c r="AF215" s="3"/>
      <c r="AG215" s="3"/>
      <c r="AH215" s="3"/>
      <c r="AI215" s="3"/>
      <c r="AJ215" s="3"/>
      <c r="AK215" s="3"/>
      <c r="AL215" s="3"/>
      <c r="AM215" s="3"/>
    </row>
    <row r="216" spans="1:39" ht="15.75" customHeight="1" x14ac:dyDescent="0.25">
      <c r="A216" s="13" t="s">
        <v>109</v>
      </c>
      <c r="B216" s="29" t="s">
        <v>905</v>
      </c>
      <c r="C216" s="30" t="s">
        <v>906</v>
      </c>
      <c r="D216" s="14" t="s">
        <v>112</v>
      </c>
      <c r="E216" s="3"/>
      <c r="F216" s="3"/>
      <c r="G216" s="3"/>
      <c r="H216" s="4"/>
      <c r="I216" s="3"/>
      <c r="J216" s="3"/>
      <c r="K216" s="3"/>
      <c r="L216" s="3"/>
      <c r="M216" s="3"/>
      <c r="N216" s="34">
        <v>120</v>
      </c>
      <c r="O216" s="32" t="s">
        <v>113</v>
      </c>
      <c r="P216" s="33" t="s">
        <v>114</v>
      </c>
      <c r="Q216" s="18" t="s">
        <v>115</v>
      </c>
      <c r="R216" s="51" t="s">
        <v>907</v>
      </c>
      <c r="S216" s="51" t="s">
        <v>908</v>
      </c>
      <c r="T216" s="51" t="s">
        <v>118</v>
      </c>
      <c r="U216" s="3"/>
      <c r="V216" s="3"/>
      <c r="W216" s="3"/>
      <c r="X216" s="3"/>
      <c r="Y216" s="3"/>
      <c r="Z216" s="3"/>
      <c r="AA216" s="3" t="s">
        <v>119</v>
      </c>
      <c r="AB216" s="16" t="s">
        <v>120</v>
      </c>
      <c r="AC216" s="3">
        <v>14</v>
      </c>
      <c r="AD216" s="3">
        <v>26</v>
      </c>
      <c r="AE216" s="36" t="b">
        <v>1</v>
      </c>
      <c r="AF216" s="3"/>
      <c r="AG216" s="3"/>
      <c r="AH216" s="3"/>
      <c r="AI216" s="3"/>
      <c r="AJ216" s="3"/>
      <c r="AK216" s="3"/>
      <c r="AL216" s="3"/>
      <c r="AM216" s="3"/>
    </row>
    <row r="217" spans="1:39" ht="15.75" customHeight="1" x14ac:dyDescent="0.25">
      <c r="A217" s="13" t="s">
        <v>109</v>
      </c>
      <c r="B217" s="29" t="s">
        <v>909</v>
      </c>
      <c r="C217" s="30" t="s">
        <v>910</v>
      </c>
      <c r="D217" s="14" t="s">
        <v>112</v>
      </c>
      <c r="E217" s="3"/>
      <c r="F217" s="3"/>
      <c r="G217" s="3"/>
      <c r="H217" s="4"/>
      <c r="I217" s="3"/>
      <c r="J217" s="3"/>
      <c r="K217" s="3"/>
      <c r="L217" s="3"/>
      <c r="M217" s="3"/>
      <c r="N217" s="34">
        <v>300</v>
      </c>
      <c r="O217" s="32" t="s">
        <v>113</v>
      </c>
      <c r="P217" s="33" t="s">
        <v>114</v>
      </c>
      <c r="Q217" s="18" t="s">
        <v>115</v>
      </c>
      <c r="R217" s="51" t="s">
        <v>911</v>
      </c>
      <c r="S217" s="51" t="s">
        <v>912</v>
      </c>
      <c r="T217" s="51" t="s">
        <v>913</v>
      </c>
      <c r="U217" s="3"/>
      <c r="V217" s="3"/>
      <c r="W217" s="3"/>
      <c r="X217" s="3"/>
      <c r="Y217" s="3"/>
      <c r="Z217" s="3"/>
      <c r="AA217" s="3" t="s">
        <v>119</v>
      </c>
      <c r="AB217" s="16" t="s">
        <v>120</v>
      </c>
      <c r="AC217" s="3">
        <v>14</v>
      </c>
      <c r="AD217" s="3">
        <v>26</v>
      </c>
      <c r="AE217" s="36" t="b">
        <v>1</v>
      </c>
      <c r="AF217" s="3"/>
      <c r="AG217" s="3"/>
      <c r="AH217" s="3"/>
      <c r="AI217" s="3"/>
      <c r="AJ217" s="3"/>
      <c r="AK217" s="3"/>
      <c r="AL217" s="3"/>
      <c r="AM217" s="3"/>
    </row>
    <row r="218" spans="1:39" ht="15.75" customHeight="1" x14ac:dyDescent="0.25">
      <c r="A218" s="13" t="s">
        <v>109</v>
      </c>
      <c r="B218" s="29" t="s">
        <v>914</v>
      </c>
      <c r="C218" s="30" t="s">
        <v>915</v>
      </c>
      <c r="D218" s="14" t="s">
        <v>112</v>
      </c>
      <c r="E218" s="3"/>
      <c r="F218" s="3"/>
      <c r="G218" s="3"/>
      <c r="H218" s="4"/>
      <c r="I218" s="3"/>
      <c r="J218" s="3"/>
      <c r="K218" s="3"/>
      <c r="L218" s="3"/>
      <c r="M218" s="3"/>
      <c r="N218" s="34">
        <v>280</v>
      </c>
      <c r="O218" s="32" t="s">
        <v>113</v>
      </c>
      <c r="P218" s="33" t="s">
        <v>114</v>
      </c>
      <c r="Q218" s="18" t="s">
        <v>115</v>
      </c>
      <c r="R218" s="51" t="s">
        <v>916</v>
      </c>
      <c r="S218" s="51" t="s">
        <v>118</v>
      </c>
      <c r="T218" s="51" t="s">
        <v>118</v>
      </c>
      <c r="U218" s="3"/>
      <c r="V218" s="3"/>
      <c r="W218" s="3"/>
      <c r="X218" s="3"/>
      <c r="Y218" s="3"/>
      <c r="Z218" s="3"/>
      <c r="AA218" s="3" t="s">
        <v>119</v>
      </c>
      <c r="AB218" s="16" t="s">
        <v>120</v>
      </c>
      <c r="AC218" s="3">
        <v>14</v>
      </c>
      <c r="AD218" s="3">
        <v>26</v>
      </c>
      <c r="AE218" s="36" t="b">
        <v>1</v>
      </c>
      <c r="AF218" s="3"/>
      <c r="AG218" s="3"/>
      <c r="AH218" s="3"/>
      <c r="AI218" s="3"/>
      <c r="AJ218" s="3"/>
      <c r="AK218" s="3"/>
      <c r="AL218" s="3"/>
      <c r="AM218" s="3"/>
    </row>
    <row r="219" spans="1:39" ht="15.75" customHeight="1" x14ac:dyDescent="0.25">
      <c r="A219" s="13" t="s">
        <v>109</v>
      </c>
      <c r="B219" s="29" t="s">
        <v>917</v>
      </c>
      <c r="C219" s="30" t="s">
        <v>918</v>
      </c>
      <c r="D219" s="14" t="s">
        <v>112</v>
      </c>
      <c r="E219" s="3"/>
      <c r="F219" s="3"/>
      <c r="G219" s="3"/>
      <c r="H219" s="4"/>
      <c r="I219" s="3"/>
      <c r="J219" s="3"/>
      <c r="K219" s="3"/>
      <c r="L219" s="3"/>
      <c r="M219" s="3"/>
      <c r="N219" s="34">
        <v>130</v>
      </c>
      <c r="O219" s="32" t="s">
        <v>113</v>
      </c>
      <c r="P219" s="33" t="s">
        <v>114</v>
      </c>
      <c r="Q219" s="18" t="s">
        <v>115</v>
      </c>
      <c r="R219" s="51" t="s">
        <v>919</v>
      </c>
      <c r="S219" s="51" t="s">
        <v>920</v>
      </c>
      <c r="T219" s="51" t="s">
        <v>118</v>
      </c>
      <c r="U219" s="3"/>
      <c r="V219" s="3"/>
      <c r="W219" s="3"/>
      <c r="X219" s="3"/>
      <c r="Y219" s="3"/>
      <c r="Z219" s="3"/>
      <c r="AA219" s="3" t="s">
        <v>119</v>
      </c>
      <c r="AB219" s="16" t="s">
        <v>120</v>
      </c>
      <c r="AC219" s="3">
        <v>14</v>
      </c>
      <c r="AD219" s="3">
        <v>26</v>
      </c>
      <c r="AE219" s="36" t="b">
        <v>1</v>
      </c>
      <c r="AF219" s="3"/>
      <c r="AG219" s="3"/>
      <c r="AH219" s="3"/>
      <c r="AI219" s="3"/>
      <c r="AJ219" s="3"/>
      <c r="AK219" s="3"/>
      <c r="AL219" s="3"/>
      <c r="AM219" s="3"/>
    </row>
    <row r="220" spans="1:39" ht="15.75" customHeight="1" x14ac:dyDescent="0.25">
      <c r="A220" s="13" t="s">
        <v>109</v>
      </c>
      <c r="B220" s="29" t="s">
        <v>921</v>
      </c>
      <c r="C220" s="30" t="s">
        <v>922</v>
      </c>
      <c r="D220" s="14" t="s">
        <v>112</v>
      </c>
      <c r="N220" s="34">
        <v>380</v>
      </c>
      <c r="O220" s="32" t="s">
        <v>113</v>
      </c>
      <c r="P220" s="33" t="s">
        <v>114</v>
      </c>
      <c r="Q220" s="18" t="s">
        <v>115</v>
      </c>
      <c r="R220" s="56" t="s">
        <v>923</v>
      </c>
      <c r="S220" s="56" t="s">
        <v>924</v>
      </c>
      <c r="T220" s="56" t="s">
        <v>118</v>
      </c>
      <c r="AA220" t="s">
        <v>119</v>
      </c>
      <c r="AB220" s="16" t="s">
        <v>120</v>
      </c>
      <c r="AC220" s="3">
        <v>14</v>
      </c>
      <c r="AD220" s="3">
        <v>26</v>
      </c>
      <c r="AE220" s="36" t="b">
        <v>1</v>
      </c>
    </row>
    <row r="221" spans="1:39" ht="15.75" customHeight="1" x14ac:dyDescent="0.25">
      <c r="A221" s="13" t="s">
        <v>109</v>
      </c>
      <c r="B221" s="29" t="s">
        <v>925</v>
      </c>
      <c r="C221" s="30" t="s">
        <v>926</v>
      </c>
      <c r="D221" s="14" t="s">
        <v>112</v>
      </c>
      <c r="N221" s="34">
        <v>460</v>
      </c>
      <c r="O221" s="32" t="s">
        <v>113</v>
      </c>
      <c r="P221" s="33" t="s">
        <v>114</v>
      </c>
      <c r="Q221" s="18" t="s">
        <v>115</v>
      </c>
      <c r="R221" s="56" t="s">
        <v>927</v>
      </c>
      <c r="S221" s="56" t="s">
        <v>118</v>
      </c>
      <c r="T221" s="56" t="s">
        <v>118</v>
      </c>
      <c r="AA221" t="s">
        <v>119</v>
      </c>
      <c r="AB221" s="16" t="s">
        <v>120</v>
      </c>
      <c r="AC221" s="3">
        <v>14</v>
      </c>
      <c r="AD221" s="3">
        <v>26</v>
      </c>
      <c r="AE221" s="36" t="b">
        <v>1</v>
      </c>
    </row>
    <row r="222" spans="1:39" ht="15.75" customHeight="1" x14ac:dyDescent="0.25">
      <c r="A222" s="13" t="s">
        <v>109</v>
      </c>
      <c r="B222" s="29" t="s">
        <v>928</v>
      </c>
      <c r="C222" s="30" t="s">
        <v>929</v>
      </c>
      <c r="D222" s="14" t="s">
        <v>112</v>
      </c>
      <c r="N222" s="34">
        <v>210</v>
      </c>
      <c r="O222" s="32" t="s">
        <v>113</v>
      </c>
      <c r="P222" s="33" t="s">
        <v>114</v>
      </c>
      <c r="Q222" s="18" t="s">
        <v>115</v>
      </c>
      <c r="R222" s="56" t="s">
        <v>930</v>
      </c>
      <c r="S222" s="56" t="s">
        <v>118</v>
      </c>
      <c r="T222" s="56" t="s">
        <v>118</v>
      </c>
      <c r="AA222" t="s">
        <v>119</v>
      </c>
      <c r="AB222" s="16" t="s">
        <v>120</v>
      </c>
      <c r="AC222" s="3">
        <v>14</v>
      </c>
      <c r="AD222" s="3">
        <v>26</v>
      </c>
      <c r="AE222" s="36" t="b">
        <v>1</v>
      </c>
    </row>
    <row r="223" spans="1:39" ht="15.75" customHeight="1" x14ac:dyDescent="0.25">
      <c r="A223" s="13" t="s">
        <v>109</v>
      </c>
      <c r="B223" s="29" t="s">
        <v>931</v>
      </c>
      <c r="C223" s="30" t="s">
        <v>932</v>
      </c>
      <c r="D223" s="14" t="s">
        <v>112</v>
      </c>
      <c r="N223" s="34">
        <v>230</v>
      </c>
      <c r="O223" s="32" t="s">
        <v>113</v>
      </c>
      <c r="P223" s="33" t="s">
        <v>114</v>
      </c>
      <c r="Q223" s="18" t="s">
        <v>115</v>
      </c>
      <c r="R223" s="56" t="s">
        <v>933</v>
      </c>
      <c r="S223" s="56" t="s">
        <v>934</v>
      </c>
      <c r="T223" s="56" t="s">
        <v>118</v>
      </c>
      <c r="AA223" t="s">
        <v>119</v>
      </c>
      <c r="AB223" s="16" t="s">
        <v>120</v>
      </c>
      <c r="AC223" s="3">
        <v>14</v>
      </c>
      <c r="AD223" s="3">
        <v>26</v>
      </c>
      <c r="AE223" s="36" t="b">
        <v>1</v>
      </c>
    </row>
    <row r="224" spans="1:39" ht="15.75" customHeight="1" x14ac:dyDescent="0.25">
      <c r="A224" s="13" t="s">
        <v>109</v>
      </c>
      <c r="B224" s="29" t="s">
        <v>935</v>
      </c>
      <c r="C224" s="30" t="s">
        <v>936</v>
      </c>
      <c r="D224" s="14" t="s">
        <v>112</v>
      </c>
      <c r="N224" s="34">
        <v>380</v>
      </c>
      <c r="O224" s="32" t="s">
        <v>113</v>
      </c>
      <c r="P224" s="33" t="s">
        <v>114</v>
      </c>
      <c r="Q224" s="18" t="s">
        <v>115</v>
      </c>
      <c r="R224" s="56" t="s">
        <v>937</v>
      </c>
      <c r="S224" s="56" t="s">
        <v>118</v>
      </c>
      <c r="T224" s="56" t="s">
        <v>118</v>
      </c>
      <c r="AA224" t="s">
        <v>119</v>
      </c>
      <c r="AB224" s="16" t="s">
        <v>120</v>
      </c>
      <c r="AC224" s="3">
        <v>14</v>
      </c>
      <c r="AD224" s="3">
        <v>26</v>
      </c>
      <c r="AE224" s="36" t="b">
        <v>1</v>
      </c>
    </row>
    <row r="225" spans="1:31" ht="15.75" customHeight="1" x14ac:dyDescent="0.25">
      <c r="A225" s="13" t="s">
        <v>109</v>
      </c>
      <c r="B225" s="29" t="s">
        <v>938</v>
      </c>
      <c r="C225" s="30" t="s">
        <v>939</v>
      </c>
      <c r="D225" s="14" t="s">
        <v>112</v>
      </c>
      <c r="N225" s="34">
        <v>290</v>
      </c>
      <c r="O225" s="32" t="s">
        <v>113</v>
      </c>
      <c r="P225" s="33" t="s">
        <v>114</v>
      </c>
      <c r="Q225" s="18" t="s">
        <v>115</v>
      </c>
      <c r="R225" s="56" t="s">
        <v>940</v>
      </c>
      <c r="S225" s="56" t="s">
        <v>941</v>
      </c>
      <c r="T225" s="56" t="s">
        <v>118</v>
      </c>
      <c r="AA225" t="s">
        <v>119</v>
      </c>
      <c r="AB225" s="16" t="s">
        <v>120</v>
      </c>
      <c r="AC225" s="3">
        <v>14</v>
      </c>
      <c r="AD225" s="3">
        <v>26</v>
      </c>
      <c r="AE225" s="36" t="b">
        <v>1</v>
      </c>
    </row>
    <row r="226" spans="1:31" ht="15.75" customHeight="1" x14ac:dyDescent="0.25">
      <c r="A226" s="13" t="s">
        <v>109</v>
      </c>
      <c r="B226" s="29" t="s">
        <v>942</v>
      </c>
      <c r="C226" s="30" t="s">
        <v>943</v>
      </c>
      <c r="D226" s="14" t="s">
        <v>112</v>
      </c>
      <c r="N226" s="34">
        <v>238</v>
      </c>
      <c r="O226" s="32" t="s">
        <v>113</v>
      </c>
      <c r="P226" s="33" t="s">
        <v>114</v>
      </c>
      <c r="Q226" s="18" t="s">
        <v>115</v>
      </c>
      <c r="R226" s="56" t="s">
        <v>944</v>
      </c>
      <c r="S226" s="56" t="s">
        <v>118</v>
      </c>
      <c r="T226" s="56" t="s">
        <v>118</v>
      </c>
      <c r="AA226" t="s">
        <v>119</v>
      </c>
      <c r="AB226" s="16" t="s">
        <v>120</v>
      </c>
      <c r="AC226" s="3">
        <v>14</v>
      </c>
      <c r="AD226" s="3">
        <v>26</v>
      </c>
      <c r="AE226" s="36" t="b">
        <v>1</v>
      </c>
    </row>
    <row r="227" spans="1:31" ht="15.75" customHeight="1" x14ac:dyDescent="0.25">
      <c r="A227" s="13" t="s">
        <v>109</v>
      </c>
      <c r="B227" s="29" t="s">
        <v>945</v>
      </c>
      <c r="C227" s="30" t="s">
        <v>946</v>
      </c>
      <c r="D227" s="14" t="s">
        <v>112</v>
      </c>
      <c r="N227" s="34">
        <v>1130</v>
      </c>
      <c r="O227" s="32" t="s">
        <v>113</v>
      </c>
      <c r="P227" s="33" t="s">
        <v>114</v>
      </c>
      <c r="Q227" s="18" t="s">
        <v>115</v>
      </c>
      <c r="R227" s="56" t="s">
        <v>947</v>
      </c>
      <c r="S227" s="56" t="s">
        <v>948</v>
      </c>
      <c r="T227" s="56" t="s">
        <v>949</v>
      </c>
      <c r="AA227" t="s">
        <v>198</v>
      </c>
      <c r="AB227" s="16" t="s">
        <v>120</v>
      </c>
      <c r="AC227" s="3">
        <v>14</v>
      </c>
      <c r="AD227" s="3">
        <v>26</v>
      </c>
      <c r="AE227" s="36" t="b">
        <v>1</v>
      </c>
    </row>
    <row r="228" spans="1:31" ht="15.75" customHeight="1" x14ac:dyDescent="0.25">
      <c r="A228" s="13" t="s">
        <v>109</v>
      </c>
      <c r="B228" s="29" t="s">
        <v>950</v>
      </c>
      <c r="C228" s="30" t="s">
        <v>951</v>
      </c>
      <c r="D228" s="14" t="s">
        <v>112</v>
      </c>
      <c r="N228" s="34">
        <v>310</v>
      </c>
      <c r="O228" s="32" t="s">
        <v>113</v>
      </c>
      <c r="P228" s="33" t="s">
        <v>114</v>
      </c>
      <c r="Q228" s="18" t="s">
        <v>115</v>
      </c>
      <c r="R228" s="56" t="s">
        <v>952</v>
      </c>
      <c r="S228" s="56" t="s">
        <v>118</v>
      </c>
      <c r="T228" s="56" t="s">
        <v>118</v>
      </c>
      <c r="AA228" t="s">
        <v>119</v>
      </c>
      <c r="AB228" s="16" t="s">
        <v>120</v>
      </c>
      <c r="AC228" s="3">
        <v>14</v>
      </c>
      <c r="AD228" s="3">
        <v>26</v>
      </c>
      <c r="AE228" s="36" t="b">
        <v>1</v>
      </c>
    </row>
    <row r="229" spans="1:31" ht="15.75" customHeight="1" x14ac:dyDescent="0.25">
      <c r="A229" s="13" t="s">
        <v>109</v>
      </c>
      <c r="B229" s="29" t="s">
        <v>953</v>
      </c>
      <c r="C229" s="30" t="s">
        <v>954</v>
      </c>
      <c r="D229" s="14" t="s">
        <v>112</v>
      </c>
      <c r="N229" s="34">
        <v>280</v>
      </c>
      <c r="O229" s="32" t="s">
        <v>113</v>
      </c>
      <c r="P229" s="33" t="s">
        <v>114</v>
      </c>
      <c r="Q229" s="18" t="s">
        <v>115</v>
      </c>
      <c r="R229" s="56" t="s">
        <v>955</v>
      </c>
      <c r="S229" s="56" t="s">
        <v>118</v>
      </c>
      <c r="T229" s="56" t="s">
        <v>118</v>
      </c>
      <c r="AA229" t="s">
        <v>119</v>
      </c>
      <c r="AB229" s="16" t="s">
        <v>120</v>
      </c>
      <c r="AC229" s="3">
        <v>14</v>
      </c>
      <c r="AD229" s="3">
        <v>26</v>
      </c>
      <c r="AE229" s="36" t="b">
        <v>1</v>
      </c>
    </row>
    <row r="230" spans="1:31" ht="15.75" customHeight="1" x14ac:dyDescent="0.25">
      <c r="A230" s="13" t="s">
        <v>109</v>
      </c>
      <c r="B230" s="29" t="s">
        <v>956</v>
      </c>
      <c r="C230" s="30" t="s">
        <v>957</v>
      </c>
      <c r="D230" s="14" t="s">
        <v>112</v>
      </c>
      <c r="N230" s="34">
        <v>100</v>
      </c>
      <c r="O230" s="32" t="s">
        <v>113</v>
      </c>
      <c r="P230" s="33" t="s">
        <v>114</v>
      </c>
      <c r="Q230" s="18" t="s">
        <v>115</v>
      </c>
      <c r="R230" s="56" t="s">
        <v>958</v>
      </c>
      <c r="S230" s="56" t="s">
        <v>118</v>
      </c>
      <c r="T230" s="56" t="s">
        <v>118</v>
      </c>
      <c r="AA230" t="s">
        <v>119</v>
      </c>
      <c r="AB230" s="16" t="s">
        <v>120</v>
      </c>
      <c r="AC230" s="3">
        <v>14</v>
      </c>
      <c r="AD230" s="3">
        <v>26</v>
      </c>
      <c r="AE230" s="36" t="b">
        <v>1</v>
      </c>
    </row>
    <row r="231" spans="1:31" ht="15.75" customHeight="1" x14ac:dyDescent="0.25">
      <c r="A231" s="13" t="s">
        <v>109</v>
      </c>
      <c r="B231" s="29" t="s">
        <v>959</v>
      </c>
      <c r="C231" s="30" t="s">
        <v>960</v>
      </c>
      <c r="D231" s="14" t="s">
        <v>112</v>
      </c>
      <c r="N231" s="34">
        <v>280</v>
      </c>
      <c r="O231" s="32" t="s">
        <v>113</v>
      </c>
      <c r="P231" s="33" t="s">
        <v>114</v>
      </c>
      <c r="Q231" s="18" t="s">
        <v>115</v>
      </c>
      <c r="R231" s="56" t="s">
        <v>961</v>
      </c>
      <c r="S231" s="56" t="s">
        <v>118</v>
      </c>
      <c r="T231" s="56" t="s">
        <v>118</v>
      </c>
      <c r="AA231" t="s">
        <v>119</v>
      </c>
      <c r="AB231" s="16" t="s">
        <v>120</v>
      </c>
      <c r="AC231" s="3">
        <v>14</v>
      </c>
      <c r="AD231" s="3">
        <v>26</v>
      </c>
      <c r="AE231" s="36" t="b">
        <v>1</v>
      </c>
    </row>
    <row r="232" spans="1:31" ht="15.75" customHeight="1" x14ac:dyDescent="0.25">
      <c r="A232" s="13" t="s">
        <v>109</v>
      </c>
      <c r="B232" s="29" t="s">
        <v>962</v>
      </c>
      <c r="C232" s="29" t="s">
        <v>963</v>
      </c>
      <c r="D232" s="14" t="s">
        <v>112</v>
      </c>
      <c r="N232" s="34">
        <v>230</v>
      </c>
      <c r="O232" s="32" t="s">
        <v>113</v>
      </c>
      <c r="P232" s="33" t="s">
        <v>114</v>
      </c>
      <c r="Q232" s="18" t="s">
        <v>115</v>
      </c>
      <c r="R232" s="56" t="s">
        <v>964</v>
      </c>
      <c r="S232" s="56" t="s">
        <v>965</v>
      </c>
      <c r="T232" s="56" t="s">
        <v>118</v>
      </c>
      <c r="AA232" t="s">
        <v>119</v>
      </c>
      <c r="AB232" s="16" t="s">
        <v>120</v>
      </c>
      <c r="AC232" s="3">
        <v>14</v>
      </c>
      <c r="AD232" s="3">
        <v>26</v>
      </c>
      <c r="AE232" s="36" t="b">
        <v>1</v>
      </c>
    </row>
    <row r="233" spans="1:31" ht="15.75" customHeight="1" x14ac:dyDescent="0.25">
      <c r="A233" s="13" t="s">
        <v>109</v>
      </c>
      <c r="B233" s="29" t="s">
        <v>966</v>
      </c>
      <c r="C233" s="30" t="s">
        <v>967</v>
      </c>
      <c r="D233" s="14" t="s">
        <v>112</v>
      </c>
      <c r="N233" s="34">
        <v>90</v>
      </c>
      <c r="O233" s="32" t="s">
        <v>113</v>
      </c>
      <c r="P233" s="33" t="s">
        <v>114</v>
      </c>
      <c r="Q233" s="18" t="s">
        <v>115</v>
      </c>
      <c r="R233" s="56" t="s">
        <v>968</v>
      </c>
      <c r="S233" s="56" t="s">
        <v>118</v>
      </c>
      <c r="T233" s="56" t="s">
        <v>118</v>
      </c>
      <c r="AA233" t="s">
        <v>119</v>
      </c>
      <c r="AB233" s="16" t="s">
        <v>120</v>
      </c>
      <c r="AC233" s="3">
        <v>14</v>
      </c>
      <c r="AD233" s="3">
        <v>26</v>
      </c>
      <c r="AE233" s="36" t="b">
        <v>1</v>
      </c>
    </row>
    <row r="234" spans="1:31" ht="15.75" customHeight="1" x14ac:dyDescent="0.25">
      <c r="A234" s="13" t="s">
        <v>109</v>
      </c>
      <c r="B234" s="29" t="s">
        <v>969</v>
      </c>
      <c r="C234" s="30" t="s">
        <v>970</v>
      </c>
      <c r="D234" s="14" t="s">
        <v>112</v>
      </c>
      <c r="N234" s="34">
        <v>250</v>
      </c>
      <c r="O234" s="32" t="s">
        <v>113</v>
      </c>
      <c r="P234" s="33" t="s">
        <v>114</v>
      </c>
      <c r="Q234" s="18" t="s">
        <v>115</v>
      </c>
      <c r="R234" s="56" t="s">
        <v>971</v>
      </c>
      <c r="S234" s="56" t="s">
        <v>118</v>
      </c>
      <c r="T234" s="56" t="s">
        <v>118</v>
      </c>
      <c r="AA234" t="s">
        <v>119</v>
      </c>
      <c r="AB234" s="16" t="s">
        <v>120</v>
      </c>
      <c r="AC234" s="3">
        <v>14</v>
      </c>
      <c r="AD234" s="3">
        <v>26</v>
      </c>
      <c r="AE234" s="36" t="b">
        <v>1</v>
      </c>
    </row>
    <row r="235" spans="1:31" ht="15.75" customHeight="1" x14ac:dyDescent="0.25">
      <c r="A235" s="13" t="s">
        <v>109</v>
      </c>
      <c r="B235" s="29" t="s">
        <v>972</v>
      </c>
      <c r="C235" s="30" t="s">
        <v>973</v>
      </c>
      <c r="D235" s="14" t="s">
        <v>112</v>
      </c>
      <c r="N235" s="34">
        <v>170</v>
      </c>
      <c r="O235" s="32" t="s">
        <v>113</v>
      </c>
      <c r="P235" s="33" t="s">
        <v>114</v>
      </c>
      <c r="Q235" s="18" t="s">
        <v>115</v>
      </c>
      <c r="R235" s="56" t="s">
        <v>974</v>
      </c>
      <c r="S235" s="56" t="s">
        <v>118</v>
      </c>
      <c r="T235" s="56" t="s">
        <v>118</v>
      </c>
      <c r="AA235" t="s">
        <v>119</v>
      </c>
      <c r="AB235" s="16" t="s">
        <v>120</v>
      </c>
      <c r="AC235" s="3">
        <v>14</v>
      </c>
      <c r="AD235" s="3">
        <v>26</v>
      </c>
      <c r="AE235" s="36" t="b">
        <v>1</v>
      </c>
    </row>
    <row r="236" spans="1:31" ht="15.75" customHeight="1" x14ac:dyDescent="0.25">
      <c r="A236" s="13" t="s">
        <v>109</v>
      </c>
      <c r="B236" s="29" t="s">
        <v>975</v>
      </c>
      <c r="C236" s="30" t="s">
        <v>976</v>
      </c>
      <c r="D236" s="14" t="s">
        <v>112</v>
      </c>
      <c r="N236" s="34">
        <v>240</v>
      </c>
      <c r="O236" s="32" t="s">
        <v>113</v>
      </c>
      <c r="P236" s="33" t="s">
        <v>114</v>
      </c>
      <c r="Q236" s="18" t="s">
        <v>115</v>
      </c>
      <c r="R236" s="56" t="s">
        <v>977</v>
      </c>
      <c r="S236" s="56" t="s">
        <v>118</v>
      </c>
      <c r="T236" s="56" t="s">
        <v>118</v>
      </c>
      <c r="AA236" t="s">
        <v>119</v>
      </c>
      <c r="AB236" s="16" t="s">
        <v>120</v>
      </c>
      <c r="AC236" s="3">
        <v>14</v>
      </c>
      <c r="AD236" s="3">
        <v>26</v>
      </c>
      <c r="AE236" s="36" t="b">
        <v>1</v>
      </c>
    </row>
    <row r="237" spans="1:31" ht="15.75" customHeight="1" x14ac:dyDescent="0.25">
      <c r="A237" s="13" t="s">
        <v>109</v>
      </c>
      <c r="B237" s="29" t="s">
        <v>978</v>
      </c>
      <c r="C237" s="30" t="s">
        <v>979</v>
      </c>
      <c r="D237" s="14" t="s">
        <v>112</v>
      </c>
      <c r="N237" s="34">
        <v>260</v>
      </c>
      <c r="O237" s="32" t="s">
        <v>113</v>
      </c>
      <c r="P237" s="33" t="s">
        <v>114</v>
      </c>
      <c r="Q237" s="18" t="s">
        <v>115</v>
      </c>
      <c r="R237" s="56" t="s">
        <v>980</v>
      </c>
      <c r="S237" s="56" t="s">
        <v>118</v>
      </c>
      <c r="T237" s="56" t="s">
        <v>118</v>
      </c>
      <c r="AA237" t="s">
        <v>119</v>
      </c>
      <c r="AB237" s="16" t="s">
        <v>120</v>
      </c>
      <c r="AC237" s="3">
        <v>14</v>
      </c>
      <c r="AD237" s="3">
        <v>26</v>
      </c>
      <c r="AE237" s="36" t="b">
        <v>1</v>
      </c>
    </row>
    <row r="238" spans="1:31" ht="15.75" customHeight="1" x14ac:dyDescent="0.25">
      <c r="A238" s="13" t="s">
        <v>109</v>
      </c>
      <c r="B238" s="29" t="s">
        <v>981</v>
      </c>
      <c r="C238" s="30" t="s">
        <v>982</v>
      </c>
      <c r="D238" s="14" t="s">
        <v>112</v>
      </c>
      <c r="N238" s="34">
        <v>2060</v>
      </c>
      <c r="O238" s="32" t="s">
        <v>113</v>
      </c>
      <c r="P238" s="33" t="s">
        <v>114</v>
      </c>
      <c r="Q238" s="18" t="s">
        <v>115</v>
      </c>
      <c r="R238" s="56" t="s">
        <v>983</v>
      </c>
      <c r="S238" s="56" t="s">
        <v>118</v>
      </c>
      <c r="T238" s="56" t="s">
        <v>118</v>
      </c>
      <c r="AA238" t="s">
        <v>198</v>
      </c>
      <c r="AB238" s="16" t="s">
        <v>120</v>
      </c>
      <c r="AC238" s="3">
        <v>14</v>
      </c>
      <c r="AD238" s="3">
        <v>26</v>
      </c>
      <c r="AE238" s="36" t="b">
        <v>1</v>
      </c>
    </row>
    <row r="239" spans="1:31" ht="15.75" customHeight="1" x14ac:dyDescent="0.25">
      <c r="A239" s="13" t="s">
        <v>109</v>
      </c>
      <c r="B239" s="29" t="s">
        <v>984</v>
      </c>
      <c r="C239" s="30" t="s">
        <v>985</v>
      </c>
      <c r="D239" s="14" t="s">
        <v>112</v>
      </c>
      <c r="N239" s="34">
        <v>420</v>
      </c>
      <c r="O239" s="32" t="s">
        <v>113</v>
      </c>
      <c r="P239" s="33" t="s">
        <v>114</v>
      </c>
      <c r="Q239" s="18" t="s">
        <v>115</v>
      </c>
      <c r="R239" s="56" t="s">
        <v>986</v>
      </c>
      <c r="S239" s="56" t="s">
        <v>987</v>
      </c>
      <c r="T239" s="56" t="s">
        <v>118</v>
      </c>
      <c r="AA239" t="s">
        <v>119</v>
      </c>
      <c r="AB239" s="16" t="s">
        <v>120</v>
      </c>
      <c r="AC239" s="3">
        <v>14</v>
      </c>
      <c r="AD239" s="3">
        <v>26</v>
      </c>
      <c r="AE239" s="36" t="b">
        <v>1</v>
      </c>
    </row>
    <row r="240" spans="1:31" ht="15.75" customHeight="1" x14ac:dyDescent="0.25">
      <c r="A240" s="13" t="s">
        <v>109</v>
      </c>
      <c r="B240" s="29" t="s">
        <v>988</v>
      </c>
      <c r="C240" s="30" t="s">
        <v>989</v>
      </c>
      <c r="D240" s="14" t="s">
        <v>112</v>
      </c>
      <c r="N240" s="34">
        <v>370</v>
      </c>
      <c r="O240" s="32" t="s">
        <v>113</v>
      </c>
      <c r="P240" s="33" t="s">
        <v>114</v>
      </c>
      <c r="Q240" s="18" t="s">
        <v>115</v>
      </c>
      <c r="R240" s="56" t="s">
        <v>990</v>
      </c>
      <c r="S240" s="56" t="s">
        <v>118</v>
      </c>
      <c r="T240" s="56" t="s">
        <v>118</v>
      </c>
      <c r="AA240" t="s">
        <v>119</v>
      </c>
      <c r="AB240" s="16" t="s">
        <v>120</v>
      </c>
      <c r="AC240" s="3">
        <v>14</v>
      </c>
      <c r="AD240" s="3">
        <v>26</v>
      </c>
      <c r="AE240" s="36" t="b">
        <v>1</v>
      </c>
    </row>
    <row r="241" spans="1:31" ht="15.75" customHeight="1" x14ac:dyDescent="0.25">
      <c r="A241" s="13" t="s">
        <v>109</v>
      </c>
      <c r="B241" s="29" t="s">
        <v>991</v>
      </c>
      <c r="C241" s="30" t="s">
        <v>992</v>
      </c>
      <c r="D241" s="14" t="s">
        <v>112</v>
      </c>
      <c r="N241" s="34">
        <v>250</v>
      </c>
      <c r="O241" s="32" t="s">
        <v>113</v>
      </c>
      <c r="P241" s="33" t="s">
        <v>114</v>
      </c>
      <c r="Q241" s="18" t="s">
        <v>115</v>
      </c>
      <c r="R241" s="56" t="s">
        <v>993</v>
      </c>
      <c r="S241" s="56" t="s">
        <v>118</v>
      </c>
      <c r="T241" s="56" t="s">
        <v>118</v>
      </c>
      <c r="AA241" t="s">
        <v>119</v>
      </c>
      <c r="AB241" s="16" t="s">
        <v>120</v>
      </c>
      <c r="AC241" s="3">
        <v>14</v>
      </c>
      <c r="AD241" s="3">
        <v>26</v>
      </c>
      <c r="AE241" s="36" t="b">
        <v>1</v>
      </c>
    </row>
    <row r="242" spans="1:31" ht="15.75" customHeight="1" x14ac:dyDescent="0.25">
      <c r="A242" s="13" t="s">
        <v>109</v>
      </c>
      <c r="B242" s="29" t="s">
        <v>994</v>
      </c>
      <c r="C242" s="30" t="s">
        <v>995</v>
      </c>
      <c r="D242" s="14" t="s">
        <v>112</v>
      </c>
      <c r="N242" s="34">
        <v>380</v>
      </c>
      <c r="O242" s="32" t="s">
        <v>113</v>
      </c>
      <c r="P242" s="33" t="s">
        <v>114</v>
      </c>
      <c r="Q242" s="18" t="s">
        <v>115</v>
      </c>
      <c r="R242" s="56" t="s">
        <v>996</v>
      </c>
      <c r="S242" s="56" t="s">
        <v>118</v>
      </c>
      <c r="T242" s="56" t="s">
        <v>118</v>
      </c>
      <c r="AA242" t="s">
        <v>119</v>
      </c>
      <c r="AB242" s="16" t="s">
        <v>120</v>
      </c>
      <c r="AC242" s="3">
        <v>14</v>
      </c>
      <c r="AD242" s="3">
        <v>26</v>
      </c>
      <c r="AE242" s="36" t="b">
        <v>1</v>
      </c>
    </row>
    <row r="243" spans="1:31" ht="15.75" customHeight="1" x14ac:dyDescent="0.25">
      <c r="A243" s="13" t="s">
        <v>109</v>
      </c>
      <c r="B243" s="29" t="s">
        <v>997</v>
      </c>
      <c r="C243" s="30" t="s">
        <v>998</v>
      </c>
      <c r="D243" s="14" t="s">
        <v>112</v>
      </c>
      <c r="N243" s="34">
        <v>230</v>
      </c>
      <c r="O243" s="32" t="s">
        <v>113</v>
      </c>
      <c r="P243" s="33" t="s">
        <v>114</v>
      </c>
      <c r="Q243" s="18" t="s">
        <v>115</v>
      </c>
      <c r="R243" s="56" t="s">
        <v>999</v>
      </c>
      <c r="S243" s="56" t="s">
        <v>118</v>
      </c>
      <c r="T243" s="56" t="s">
        <v>118</v>
      </c>
      <c r="AA243" t="s">
        <v>119</v>
      </c>
      <c r="AB243" s="16" t="s">
        <v>120</v>
      </c>
      <c r="AC243" s="3">
        <v>14</v>
      </c>
      <c r="AD243" s="3">
        <v>26</v>
      </c>
      <c r="AE243" s="36" t="b">
        <v>1</v>
      </c>
    </row>
    <row r="244" spans="1:31" ht="15.75" customHeight="1" x14ac:dyDescent="0.25">
      <c r="A244" s="13" t="s">
        <v>109</v>
      </c>
      <c r="B244" s="29" t="s">
        <v>1000</v>
      </c>
      <c r="C244" s="31" t="s">
        <v>1001</v>
      </c>
      <c r="D244" s="14" t="s">
        <v>112</v>
      </c>
      <c r="N244" s="34">
        <v>340</v>
      </c>
      <c r="O244" s="32" t="s">
        <v>113</v>
      </c>
      <c r="P244" s="33" t="s">
        <v>114</v>
      </c>
      <c r="Q244" s="18" t="s">
        <v>115</v>
      </c>
      <c r="R244" s="56" t="s">
        <v>1002</v>
      </c>
      <c r="S244" s="56" t="s">
        <v>1003</v>
      </c>
      <c r="T244" s="56" t="s">
        <v>118</v>
      </c>
      <c r="AA244" t="s">
        <v>119</v>
      </c>
      <c r="AB244" s="16" t="s">
        <v>120</v>
      </c>
      <c r="AC244" s="3">
        <v>14</v>
      </c>
      <c r="AD244" s="3">
        <v>26</v>
      </c>
      <c r="AE244" s="36" t="b">
        <v>1</v>
      </c>
    </row>
    <row r="245" spans="1:31" ht="15.75" customHeight="1" x14ac:dyDescent="0.25">
      <c r="A245" s="13" t="s">
        <v>109</v>
      </c>
      <c r="B245" s="29" t="s">
        <v>1004</v>
      </c>
      <c r="C245" s="30" t="s">
        <v>1005</v>
      </c>
      <c r="D245" s="14" t="s">
        <v>112</v>
      </c>
      <c r="N245" s="34">
        <v>170</v>
      </c>
      <c r="O245" s="32" t="s">
        <v>113</v>
      </c>
      <c r="P245" s="33" t="s">
        <v>114</v>
      </c>
      <c r="Q245" s="18" t="s">
        <v>115</v>
      </c>
      <c r="R245" s="56" t="s">
        <v>1006</v>
      </c>
      <c r="S245" s="56" t="s">
        <v>118</v>
      </c>
      <c r="T245" s="56" t="s">
        <v>118</v>
      </c>
      <c r="AA245" t="s">
        <v>119</v>
      </c>
      <c r="AB245" s="16" t="s">
        <v>120</v>
      </c>
      <c r="AC245" s="3">
        <v>14</v>
      </c>
      <c r="AD245" s="3">
        <v>26</v>
      </c>
      <c r="AE245" s="36" t="b">
        <v>1</v>
      </c>
    </row>
    <row r="246" spans="1:31" ht="15.75" customHeight="1" x14ac:dyDescent="0.25">
      <c r="A246" s="13" t="s">
        <v>109</v>
      </c>
      <c r="B246" s="29" t="s">
        <v>1007</v>
      </c>
      <c r="C246" s="30" t="s">
        <v>1008</v>
      </c>
      <c r="D246" s="14" t="s">
        <v>112</v>
      </c>
      <c r="N246" s="34">
        <v>300</v>
      </c>
      <c r="O246" s="32" t="s">
        <v>113</v>
      </c>
      <c r="P246" s="33" t="s">
        <v>114</v>
      </c>
      <c r="Q246" s="18" t="s">
        <v>115</v>
      </c>
      <c r="R246" s="56" t="s">
        <v>1009</v>
      </c>
      <c r="S246" s="56" t="s">
        <v>118</v>
      </c>
      <c r="T246" s="56" t="s">
        <v>118</v>
      </c>
      <c r="AA246" t="s">
        <v>119</v>
      </c>
      <c r="AB246" s="16" t="s">
        <v>120</v>
      </c>
      <c r="AC246" s="3">
        <v>14</v>
      </c>
      <c r="AD246" s="3">
        <v>26</v>
      </c>
      <c r="AE246" s="36" t="b">
        <v>1</v>
      </c>
    </row>
    <row r="247" spans="1:31" ht="15.75" customHeight="1" x14ac:dyDescent="0.25">
      <c r="A247" s="13" t="s">
        <v>109</v>
      </c>
      <c r="B247" s="29" t="s">
        <v>1010</v>
      </c>
      <c r="C247" s="30" t="s">
        <v>1011</v>
      </c>
      <c r="D247" s="14" t="s">
        <v>112</v>
      </c>
      <c r="N247" s="34">
        <v>1020</v>
      </c>
      <c r="O247" s="32" t="s">
        <v>113</v>
      </c>
      <c r="P247" s="33" t="s">
        <v>114</v>
      </c>
      <c r="Q247" s="18" t="s">
        <v>115</v>
      </c>
      <c r="R247" s="56" t="s">
        <v>1012</v>
      </c>
      <c r="S247" s="56" t="s">
        <v>118</v>
      </c>
      <c r="T247" s="56" t="s">
        <v>118</v>
      </c>
      <c r="AA247" t="s">
        <v>198</v>
      </c>
      <c r="AB247" s="16" t="s">
        <v>120</v>
      </c>
      <c r="AC247" s="3">
        <v>14</v>
      </c>
      <c r="AD247" s="3">
        <v>26</v>
      </c>
      <c r="AE247" s="36" t="b">
        <v>1</v>
      </c>
    </row>
    <row r="248" spans="1:31" ht="15.75" customHeight="1" x14ac:dyDescent="0.25">
      <c r="A248" s="13" t="s">
        <v>109</v>
      </c>
      <c r="B248" s="29" t="s">
        <v>1013</v>
      </c>
      <c r="C248" s="30" t="s">
        <v>1014</v>
      </c>
      <c r="D248" s="14" t="s">
        <v>112</v>
      </c>
      <c r="N248" s="34">
        <v>380</v>
      </c>
      <c r="O248" s="32" t="s">
        <v>113</v>
      </c>
      <c r="P248" s="33" t="s">
        <v>114</v>
      </c>
      <c r="Q248" s="18" t="s">
        <v>115</v>
      </c>
      <c r="R248" s="56" t="s">
        <v>1015</v>
      </c>
      <c r="S248" s="56" t="s">
        <v>118</v>
      </c>
      <c r="T248" s="56" t="s">
        <v>118</v>
      </c>
      <c r="AA248" t="s">
        <v>119</v>
      </c>
      <c r="AB248" s="16" t="s">
        <v>120</v>
      </c>
      <c r="AC248" s="3">
        <v>14</v>
      </c>
      <c r="AD248" s="3">
        <v>26</v>
      </c>
      <c r="AE248" s="36" t="b">
        <v>1</v>
      </c>
    </row>
    <row r="249" spans="1:31" ht="15.75" customHeight="1" x14ac:dyDescent="0.25">
      <c r="A249" s="13" t="s">
        <v>109</v>
      </c>
      <c r="B249" s="29" t="s">
        <v>1016</v>
      </c>
      <c r="C249" s="30" t="s">
        <v>1017</v>
      </c>
      <c r="D249" s="14" t="s">
        <v>112</v>
      </c>
      <c r="N249" s="34">
        <v>520</v>
      </c>
      <c r="O249" s="32" t="s">
        <v>113</v>
      </c>
      <c r="P249" s="33" t="s">
        <v>114</v>
      </c>
      <c r="Q249" s="18" t="s">
        <v>115</v>
      </c>
      <c r="R249" s="56" t="s">
        <v>1018</v>
      </c>
      <c r="S249" s="56" t="s">
        <v>1019</v>
      </c>
      <c r="T249" s="56" t="s">
        <v>1020</v>
      </c>
      <c r="AA249" t="s">
        <v>119</v>
      </c>
      <c r="AB249" s="16" t="s">
        <v>120</v>
      </c>
      <c r="AC249" s="3">
        <v>14</v>
      </c>
      <c r="AD249" s="3">
        <v>26</v>
      </c>
      <c r="AE249" s="36" t="b">
        <v>1</v>
      </c>
    </row>
    <row r="250" spans="1:31" ht="15.75" customHeight="1" x14ac:dyDescent="0.25">
      <c r="A250" s="13" t="s">
        <v>109</v>
      </c>
      <c r="B250" s="29" t="s">
        <v>1021</v>
      </c>
      <c r="C250" s="30" t="s">
        <v>1022</v>
      </c>
      <c r="D250" s="14" t="s">
        <v>112</v>
      </c>
      <c r="N250" s="34">
        <v>300</v>
      </c>
      <c r="O250" s="32" t="s">
        <v>113</v>
      </c>
      <c r="P250" s="33" t="s">
        <v>114</v>
      </c>
      <c r="Q250" s="18" t="s">
        <v>115</v>
      </c>
      <c r="R250" s="56" t="s">
        <v>1023</v>
      </c>
      <c r="S250" s="56" t="s">
        <v>118</v>
      </c>
      <c r="T250" s="56" t="s">
        <v>118</v>
      </c>
      <c r="AA250" t="s">
        <v>119</v>
      </c>
      <c r="AB250" s="16" t="s">
        <v>120</v>
      </c>
      <c r="AC250" s="3">
        <v>14</v>
      </c>
      <c r="AD250" s="3">
        <v>26</v>
      </c>
      <c r="AE250" s="36" t="b">
        <v>1</v>
      </c>
    </row>
    <row r="251" spans="1:31" ht="15.75" customHeight="1" x14ac:dyDescent="0.25">
      <c r="A251" s="13" t="s">
        <v>109</v>
      </c>
      <c r="B251" s="29" t="s">
        <v>1024</v>
      </c>
      <c r="C251" s="30" t="s">
        <v>1025</v>
      </c>
      <c r="D251" s="14" t="s">
        <v>112</v>
      </c>
      <c r="N251" s="34">
        <v>330</v>
      </c>
      <c r="O251" s="32" t="s">
        <v>113</v>
      </c>
      <c r="P251" s="33" t="s">
        <v>114</v>
      </c>
      <c r="Q251" s="18" t="s">
        <v>115</v>
      </c>
      <c r="R251" s="56" t="s">
        <v>1026</v>
      </c>
      <c r="S251" s="56" t="s">
        <v>118</v>
      </c>
      <c r="T251" s="56" t="s">
        <v>118</v>
      </c>
      <c r="AA251" t="s">
        <v>119</v>
      </c>
      <c r="AB251" s="16" t="s">
        <v>120</v>
      </c>
      <c r="AC251" s="3">
        <v>14</v>
      </c>
      <c r="AD251" s="3">
        <v>26</v>
      </c>
      <c r="AE251" s="36" t="b">
        <v>1</v>
      </c>
    </row>
    <row r="252" spans="1:31" ht="15.75" customHeight="1" x14ac:dyDescent="0.25">
      <c r="A252" s="13" t="s">
        <v>109</v>
      </c>
      <c r="B252" s="29" t="s">
        <v>1027</v>
      </c>
      <c r="C252" s="30" t="s">
        <v>1028</v>
      </c>
      <c r="D252" s="14" t="s">
        <v>112</v>
      </c>
      <c r="N252" s="34">
        <v>410</v>
      </c>
      <c r="O252" s="32" t="s">
        <v>113</v>
      </c>
      <c r="P252" s="33" t="s">
        <v>114</v>
      </c>
      <c r="Q252" s="18" t="s">
        <v>115</v>
      </c>
      <c r="R252" s="56" t="s">
        <v>1029</v>
      </c>
      <c r="S252" s="56" t="s">
        <v>118</v>
      </c>
      <c r="T252" s="56" t="s">
        <v>118</v>
      </c>
      <c r="AA252" t="s">
        <v>119</v>
      </c>
      <c r="AB252" s="16" t="s">
        <v>120</v>
      </c>
      <c r="AC252" s="3">
        <v>14</v>
      </c>
      <c r="AD252" s="3">
        <v>26</v>
      </c>
      <c r="AE252" s="36" t="b">
        <v>1</v>
      </c>
    </row>
    <row r="253" spans="1:31" ht="15.75" customHeight="1" x14ac:dyDescent="0.25">
      <c r="A253" s="13" t="s">
        <v>109</v>
      </c>
      <c r="B253" s="29" t="s">
        <v>1030</v>
      </c>
      <c r="C253" s="30" t="s">
        <v>1031</v>
      </c>
      <c r="D253" s="14" t="s">
        <v>112</v>
      </c>
      <c r="N253" s="34">
        <v>350</v>
      </c>
      <c r="O253" s="32" t="s">
        <v>113</v>
      </c>
      <c r="P253" s="33" t="s">
        <v>114</v>
      </c>
      <c r="Q253" s="18" t="s">
        <v>115</v>
      </c>
      <c r="R253" s="56" t="s">
        <v>1032</v>
      </c>
      <c r="S253" s="56" t="s">
        <v>118</v>
      </c>
      <c r="T253" s="56" t="s">
        <v>118</v>
      </c>
      <c r="AA253" t="s">
        <v>119</v>
      </c>
      <c r="AB253" s="16" t="s">
        <v>120</v>
      </c>
      <c r="AC253" s="3">
        <v>14</v>
      </c>
      <c r="AD253" s="3">
        <v>26</v>
      </c>
      <c r="AE253" s="36" t="b">
        <v>1</v>
      </c>
    </row>
    <row r="254" spans="1:31" ht="15.75" customHeight="1" x14ac:dyDescent="0.25">
      <c r="A254" s="13" t="s">
        <v>109</v>
      </c>
      <c r="B254" s="29" t="s">
        <v>1033</v>
      </c>
      <c r="C254" s="30" t="s">
        <v>1034</v>
      </c>
      <c r="D254" s="14" t="s">
        <v>112</v>
      </c>
      <c r="N254" s="34">
        <v>1720</v>
      </c>
      <c r="O254" s="32" t="s">
        <v>113</v>
      </c>
      <c r="P254" s="33" t="s">
        <v>114</v>
      </c>
      <c r="Q254" s="18" t="s">
        <v>115</v>
      </c>
      <c r="R254" s="56" t="s">
        <v>1035</v>
      </c>
      <c r="S254" s="56" t="s">
        <v>118</v>
      </c>
      <c r="T254" s="56" t="s">
        <v>118</v>
      </c>
      <c r="AA254" t="s">
        <v>198</v>
      </c>
      <c r="AB254" s="16" t="s">
        <v>120</v>
      </c>
      <c r="AC254" s="3">
        <v>14</v>
      </c>
      <c r="AD254" s="3">
        <v>26</v>
      </c>
      <c r="AE254" s="36" t="b">
        <v>1</v>
      </c>
    </row>
    <row r="255" spans="1:31" ht="15.75" customHeight="1" x14ac:dyDescent="0.25">
      <c r="A255" s="13" t="s">
        <v>109</v>
      </c>
      <c r="B255" s="29" t="s">
        <v>1036</v>
      </c>
      <c r="C255" s="30" t="s">
        <v>1037</v>
      </c>
      <c r="D255" s="14" t="s">
        <v>112</v>
      </c>
      <c r="N255" s="34">
        <v>280</v>
      </c>
      <c r="O255" s="32" t="s">
        <v>113</v>
      </c>
      <c r="P255" s="33" t="s">
        <v>114</v>
      </c>
      <c r="Q255" s="18" t="s">
        <v>115</v>
      </c>
      <c r="R255" s="56" t="s">
        <v>1038</v>
      </c>
      <c r="S255" s="56" t="s">
        <v>118</v>
      </c>
      <c r="T255" s="56" t="s">
        <v>118</v>
      </c>
      <c r="AA255" t="s">
        <v>119</v>
      </c>
      <c r="AB255" s="16" t="s">
        <v>120</v>
      </c>
      <c r="AC255" s="3">
        <v>14</v>
      </c>
      <c r="AD255" s="3">
        <v>26</v>
      </c>
      <c r="AE255" s="36" t="b">
        <v>1</v>
      </c>
    </row>
    <row r="256" spans="1:31" ht="15.75" customHeight="1" x14ac:dyDescent="0.25">
      <c r="A256" s="13" t="s">
        <v>109</v>
      </c>
      <c r="B256" s="29" t="s">
        <v>1039</v>
      </c>
      <c r="C256" s="30" t="s">
        <v>1040</v>
      </c>
      <c r="D256" s="14" t="s">
        <v>112</v>
      </c>
      <c r="N256" s="34">
        <v>230</v>
      </c>
      <c r="O256" s="32" t="s">
        <v>113</v>
      </c>
      <c r="P256" s="33" t="s">
        <v>114</v>
      </c>
      <c r="Q256" s="18" t="s">
        <v>115</v>
      </c>
      <c r="R256" s="56" t="s">
        <v>1041</v>
      </c>
      <c r="S256" s="56" t="s">
        <v>1042</v>
      </c>
      <c r="T256" s="56" t="s">
        <v>118</v>
      </c>
      <c r="AA256" t="s">
        <v>119</v>
      </c>
      <c r="AB256" s="16" t="s">
        <v>120</v>
      </c>
      <c r="AC256" s="3">
        <v>14</v>
      </c>
      <c r="AD256" s="3">
        <v>26</v>
      </c>
      <c r="AE256" s="36" t="b">
        <v>1</v>
      </c>
    </row>
    <row r="257" spans="1:31" ht="15.75" customHeight="1" x14ac:dyDescent="0.25">
      <c r="A257" s="13" t="s">
        <v>109</v>
      </c>
      <c r="B257" s="29" t="s">
        <v>1043</v>
      </c>
      <c r="C257" s="30" t="s">
        <v>1044</v>
      </c>
      <c r="D257" s="14" t="s">
        <v>112</v>
      </c>
      <c r="N257" s="34">
        <v>390</v>
      </c>
      <c r="O257" s="32" t="s">
        <v>113</v>
      </c>
      <c r="P257" s="33" t="s">
        <v>114</v>
      </c>
      <c r="Q257" s="18" t="s">
        <v>115</v>
      </c>
      <c r="R257" s="56" t="s">
        <v>1045</v>
      </c>
      <c r="S257" s="56" t="s">
        <v>118</v>
      </c>
      <c r="T257" s="56" t="s">
        <v>118</v>
      </c>
      <c r="AA257" t="s">
        <v>119</v>
      </c>
      <c r="AB257" s="16" t="s">
        <v>120</v>
      </c>
      <c r="AC257" s="3">
        <v>14</v>
      </c>
      <c r="AD257" s="3">
        <v>26</v>
      </c>
      <c r="AE257" s="36" t="b">
        <v>1</v>
      </c>
    </row>
    <row r="258" spans="1:31" ht="15.75" customHeight="1" x14ac:dyDescent="0.25">
      <c r="A258" s="13" t="s">
        <v>109</v>
      </c>
      <c r="B258" s="29" t="s">
        <v>1046</v>
      </c>
      <c r="C258" s="29" t="s">
        <v>1047</v>
      </c>
      <c r="D258" s="14" t="s">
        <v>112</v>
      </c>
      <c r="N258" s="34">
        <v>300</v>
      </c>
      <c r="O258" s="32" t="s">
        <v>113</v>
      </c>
      <c r="P258" s="33" t="s">
        <v>114</v>
      </c>
      <c r="Q258" s="18" t="s">
        <v>115</v>
      </c>
      <c r="R258" s="56" t="s">
        <v>1048</v>
      </c>
      <c r="S258" s="56" t="s">
        <v>1049</v>
      </c>
      <c r="T258" s="56" t="s">
        <v>118</v>
      </c>
      <c r="AA258" t="s">
        <v>119</v>
      </c>
      <c r="AB258" s="16" t="s">
        <v>120</v>
      </c>
      <c r="AC258" s="3">
        <v>14</v>
      </c>
      <c r="AD258" s="3">
        <v>26</v>
      </c>
      <c r="AE258" s="36" t="b">
        <v>1</v>
      </c>
    </row>
    <row r="259" spans="1:31" ht="15.75" customHeight="1" x14ac:dyDescent="0.25">
      <c r="A259" s="13" t="s">
        <v>109</v>
      </c>
      <c r="B259" s="29" t="s">
        <v>1050</v>
      </c>
      <c r="C259" s="30" t="s">
        <v>1051</v>
      </c>
      <c r="D259" s="14" t="s">
        <v>112</v>
      </c>
      <c r="N259" s="34">
        <v>310</v>
      </c>
      <c r="O259" s="32" t="s">
        <v>113</v>
      </c>
      <c r="P259" s="33" t="s">
        <v>114</v>
      </c>
      <c r="Q259" s="18" t="s">
        <v>115</v>
      </c>
      <c r="R259" s="56" t="s">
        <v>1052</v>
      </c>
      <c r="S259" s="56" t="s">
        <v>118</v>
      </c>
      <c r="T259" s="56" t="s">
        <v>118</v>
      </c>
      <c r="AA259" t="s">
        <v>119</v>
      </c>
      <c r="AB259" s="16" t="s">
        <v>120</v>
      </c>
      <c r="AC259" s="3">
        <v>14</v>
      </c>
      <c r="AD259" s="3">
        <v>26</v>
      </c>
      <c r="AE259" s="36" t="b">
        <v>1</v>
      </c>
    </row>
    <row r="260" spans="1:31" ht="15.75" customHeight="1" x14ac:dyDescent="0.25">
      <c r="A260" s="13" t="s">
        <v>109</v>
      </c>
      <c r="B260" s="29" t="s">
        <v>1053</v>
      </c>
      <c r="C260" s="29" t="s">
        <v>1054</v>
      </c>
      <c r="D260" s="14" t="s">
        <v>112</v>
      </c>
      <c r="N260" s="34">
        <v>150</v>
      </c>
      <c r="O260" s="32" t="s">
        <v>113</v>
      </c>
      <c r="P260" s="33" t="s">
        <v>114</v>
      </c>
      <c r="Q260" s="18" t="s">
        <v>115</v>
      </c>
      <c r="R260" s="56" t="s">
        <v>1055</v>
      </c>
      <c r="S260" s="56" t="s">
        <v>118</v>
      </c>
      <c r="T260" s="56" t="s">
        <v>118</v>
      </c>
      <c r="AA260" t="s">
        <v>119</v>
      </c>
      <c r="AB260" s="16" t="s">
        <v>120</v>
      </c>
      <c r="AC260" s="3">
        <v>14</v>
      </c>
      <c r="AD260" s="3">
        <v>26</v>
      </c>
      <c r="AE260" s="36" t="b">
        <v>1</v>
      </c>
    </row>
    <row r="261" spans="1:31" ht="15.75" customHeight="1" x14ac:dyDescent="0.25">
      <c r="A261" s="13" t="s">
        <v>109</v>
      </c>
      <c r="B261" s="29" t="s">
        <v>1056</v>
      </c>
      <c r="C261" s="30" t="s">
        <v>1057</v>
      </c>
      <c r="D261" s="14" t="s">
        <v>112</v>
      </c>
      <c r="N261" s="34">
        <v>260</v>
      </c>
      <c r="O261" s="32" t="s">
        <v>113</v>
      </c>
      <c r="P261" s="33" t="s">
        <v>114</v>
      </c>
      <c r="Q261" s="18" t="s">
        <v>115</v>
      </c>
      <c r="R261" s="56" t="s">
        <v>1058</v>
      </c>
      <c r="S261" s="56" t="s">
        <v>118</v>
      </c>
      <c r="T261" s="56" t="s">
        <v>118</v>
      </c>
      <c r="AA261" t="s">
        <v>119</v>
      </c>
      <c r="AB261" s="16" t="s">
        <v>120</v>
      </c>
      <c r="AC261" s="3">
        <v>14</v>
      </c>
      <c r="AD261" s="3">
        <v>26</v>
      </c>
      <c r="AE261" s="36" t="b">
        <v>1</v>
      </c>
    </row>
    <row r="262" spans="1:31" ht="15.75" customHeight="1" x14ac:dyDescent="0.25">
      <c r="A262" s="13" t="s">
        <v>109</v>
      </c>
      <c r="B262" s="29" t="s">
        <v>1059</v>
      </c>
      <c r="C262" s="30" t="s">
        <v>1060</v>
      </c>
      <c r="D262" s="14" t="s">
        <v>112</v>
      </c>
      <c r="N262" s="34">
        <v>190</v>
      </c>
      <c r="O262" s="32" t="s">
        <v>113</v>
      </c>
      <c r="P262" s="33" t="s">
        <v>114</v>
      </c>
      <c r="Q262" s="18" t="s">
        <v>115</v>
      </c>
      <c r="R262" s="56" t="s">
        <v>1061</v>
      </c>
      <c r="S262" s="56" t="s">
        <v>118</v>
      </c>
      <c r="T262" s="56" t="s">
        <v>118</v>
      </c>
      <c r="AA262" t="s">
        <v>119</v>
      </c>
      <c r="AB262" s="16" t="s">
        <v>120</v>
      </c>
      <c r="AC262" s="3">
        <v>14</v>
      </c>
      <c r="AD262" s="3">
        <v>26</v>
      </c>
      <c r="AE262" s="36" t="b">
        <v>1</v>
      </c>
    </row>
    <row r="263" spans="1:31" ht="15.75" customHeight="1" x14ac:dyDescent="0.25">
      <c r="A263" s="13" t="s">
        <v>109</v>
      </c>
      <c r="B263" s="29" t="s">
        <v>1062</v>
      </c>
      <c r="C263" s="30" t="s">
        <v>1063</v>
      </c>
      <c r="D263" s="14" t="s">
        <v>112</v>
      </c>
      <c r="N263" s="34">
        <v>910</v>
      </c>
      <c r="O263" s="32" t="s">
        <v>113</v>
      </c>
      <c r="P263" s="33" t="s">
        <v>114</v>
      </c>
      <c r="Q263" s="18" t="s">
        <v>115</v>
      </c>
      <c r="R263" s="56" t="s">
        <v>1064</v>
      </c>
      <c r="S263" s="56" t="s">
        <v>1065</v>
      </c>
      <c r="T263" s="56" t="s">
        <v>1066</v>
      </c>
      <c r="AA263" t="s">
        <v>198</v>
      </c>
      <c r="AB263" s="16" t="s">
        <v>120</v>
      </c>
      <c r="AC263" s="3">
        <v>14</v>
      </c>
      <c r="AD263" s="3">
        <v>26</v>
      </c>
      <c r="AE263" s="36" t="b">
        <v>1</v>
      </c>
    </row>
    <row r="264" spans="1:31" ht="15.75" customHeight="1" x14ac:dyDescent="0.25">
      <c r="A264" s="13" t="s">
        <v>109</v>
      </c>
      <c r="B264" s="29" t="s">
        <v>1067</v>
      </c>
      <c r="C264" s="30" t="s">
        <v>1068</v>
      </c>
      <c r="D264" s="14" t="s">
        <v>112</v>
      </c>
      <c r="N264" s="34">
        <v>630</v>
      </c>
      <c r="O264" s="32" t="s">
        <v>113</v>
      </c>
      <c r="P264" s="33" t="s">
        <v>114</v>
      </c>
      <c r="Q264" s="18" t="s">
        <v>115</v>
      </c>
      <c r="R264" s="56" t="s">
        <v>1069</v>
      </c>
      <c r="S264" s="56" t="s">
        <v>1070</v>
      </c>
      <c r="T264" s="56" t="s">
        <v>1071</v>
      </c>
      <c r="AA264" t="s">
        <v>198</v>
      </c>
      <c r="AB264" s="16" t="s">
        <v>120</v>
      </c>
      <c r="AC264" s="3">
        <v>14</v>
      </c>
      <c r="AD264" s="3">
        <v>26</v>
      </c>
      <c r="AE264" s="36" t="b">
        <v>1</v>
      </c>
    </row>
    <row r="265" spans="1:31" ht="15.75" customHeight="1" x14ac:dyDescent="0.25">
      <c r="A265" s="13" t="s">
        <v>109</v>
      </c>
      <c r="B265" s="29" t="s">
        <v>1072</v>
      </c>
      <c r="C265" s="30" t="s">
        <v>1073</v>
      </c>
      <c r="D265" s="14" t="s">
        <v>112</v>
      </c>
      <c r="N265" s="34">
        <v>290</v>
      </c>
      <c r="O265" s="32" t="s">
        <v>113</v>
      </c>
      <c r="P265" s="33" t="s">
        <v>114</v>
      </c>
      <c r="Q265" s="18" t="s">
        <v>115</v>
      </c>
      <c r="R265" s="56" t="s">
        <v>1074</v>
      </c>
      <c r="S265" s="56" t="s">
        <v>118</v>
      </c>
      <c r="T265" s="56" t="s">
        <v>118</v>
      </c>
      <c r="AA265" t="s">
        <v>119</v>
      </c>
      <c r="AB265" s="16" t="s">
        <v>120</v>
      </c>
      <c r="AC265" s="3">
        <v>14</v>
      </c>
      <c r="AD265" s="3">
        <v>26</v>
      </c>
      <c r="AE265" s="36" t="b">
        <v>1</v>
      </c>
    </row>
    <row r="266" spans="1:31" ht="15.75" customHeight="1" x14ac:dyDescent="0.25">
      <c r="A266" s="13" t="s">
        <v>109</v>
      </c>
      <c r="B266" s="29" t="s">
        <v>1075</v>
      </c>
      <c r="C266" s="30" t="s">
        <v>1076</v>
      </c>
      <c r="D266" s="14" t="s">
        <v>112</v>
      </c>
      <c r="N266" s="34">
        <v>340</v>
      </c>
      <c r="O266" s="32" t="s">
        <v>113</v>
      </c>
      <c r="P266" s="33" t="s">
        <v>114</v>
      </c>
      <c r="Q266" s="18" t="s">
        <v>115</v>
      </c>
      <c r="R266" s="56" t="s">
        <v>1077</v>
      </c>
      <c r="S266" s="56" t="s">
        <v>118</v>
      </c>
      <c r="T266" s="56" t="s">
        <v>118</v>
      </c>
      <c r="AA266" t="s">
        <v>119</v>
      </c>
      <c r="AB266" s="16" t="s">
        <v>120</v>
      </c>
      <c r="AC266" s="3">
        <v>14</v>
      </c>
      <c r="AD266" s="3">
        <v>26</v>
      </c>
      <c r="AE266" s="36" t="b">
        <v>1</v>
      </c>
    </row>
    <row r="267" spans="1:31" ht="15.75" customHeight="1" x14ac:dyDescent="0.25">
      <c r="A267" s="13" t="s">
        <v>109</v>
      </c>
      <c r="B267" s="29" t="s">
        <v>1078</v>
      </c>
      <c r="C267" s="30" t="s">
        <v>1079</v>
      </c>
      <c r="D267" s="14" t="s">
        <v>112</v>
      </c>
      <c r="N267" s="34">
        <v>490</v>
      </c>
      <c r="O267" s="32" t="s">
        <v>113</v>
      </c>
      <c r="P267" s="33" t="s">
        <v>114</v>
      </c>
      <c r="Q267" s="18" t="s">
        <v>115</v>
      </c>
      <c r="R267" s="56" t="s">
        <v>1080</v>
      </c>
      <c r="S267" s="56" t="s">
        <v>118</v>
      </c>
      <c r="T267" s="56" t="s">
        <v>118</v>
      </c>
      <c r="AA267" t="s">
        <v>119</v>
      </c>
      <c r="AB267" s="16" t="s">
        <v>120</v>
      </c>
      <c r="AC267" s="3">
        <v>14</v>
      </c>
      <c r="AD267" s="3">
        <v>26</v>
      </c>
      <c r="AE267" s="36" t="b">
        <v>1</v>
      </c>
    </row>
    <row r="268" spans="1:31" ht="15.75" customHeight="1" x14ac:dyDescent="0.25">
      <c r="A268" s="13" t="s">
        <v>109</v>
      </c>
      <c r="B268" s="29" t="s">
        <v>1081</v>
      </c>
      <c r="C268" s="30" t="s">
        <v>1082</v>
      </c>
      <c r="D268" s="14" t="s">
        <v>112</v>
      </c>
      <c r="N268" s="34">
        <v>420</v>
      </c>
      <c r="O268" s="32" t="s">
        <v>113</v>
      </c>
      <c r="P268" s="33" t="s">
        <v>114</v>
      </c>
      <c r="Q268" s="18" t="s">
        <v>115</v>
      </c>
      <c r="R268" s="56" t="s">
        <v>1083</v>
      </c>
      <c r="S268" s="56" t="s">
        <v>118</v>
      </c>
      <c r="T268" s="56" t="s">
        <v>118</v>
      </c>
      <c r="AA268" t="s">
        <v>119</v>
      </c>
      <c r="AB268" s="16" t="s">
        <v>120</v>
      </c>
      <c r="AC268" s="3">
        <v>14</v>
      </c>
      <c r="AD268" s="3">
        <v>26</v>
      </c>
      <c r="AE268" s="36" t="b">
        <v>1</v>
      </c>
    </row>
    <row r="269" spans="1:31" ht="15.75" customHeight="1" x14ac:dyDescent="0.25">
      <c r="A269" s="13" t="s">
        <v>109</v>
      </c>
      <c r="B269" s="29" t="s">
        <v>1084</v>
      </c>
      <c r="C269" s="30" t="s">
        <v>1085</v>
      </c>
      <c r="D269" s="14" t="s">
        <v>112</v>
      </c>
      <c r="N269" s="34">
        <v>330</v>
      </c>
      <c r="O269" s="32" t="s">
        <v>113</v>
      </c>
      <c r="P269" s="33" t="s">
        <v>114</v>
      </c>
      <c r="Q269" s="18" t="s">
        <v>115</v>
      </c>
      <c r="R269" s="56" t="s">
        <v>1086</v>
      </c>
      <c r="S269" s="56" t="s">
        <v>1087</v>
      </c>
      <c r="T269" s="56" t="s">
        <v>1088</v>
      </c>
      <c r="AA269" t="s">
        <v>119</v>
      </c>
      <c r="AB269" s="16" t="s">
        <v>120</v>
      </c>
      <c r="AC269" s="3">
        <v>14</v>
      </c>
      <c r="AD269" s="3">
        <v>26</v>
      </c>
      <c r="AE269" s="36" t="b">
        <v>1</v>
      </c>
    </row>
    <row r="270" spans="1:31" ht="15.75" customHeight="1" x14ac:dyDescent="0.25">
      <c r="A270" s="13" t="s">
        <v>109</v>
      </c>
      <c r="B270" s="29" t="s">
        <v>1089</v>
      </c>
      <c r="C270" s="30" t="s">
        <v>1090</v>
      </c>
      <c r="D270" s="14" t="s">
        <v>112</v>
      </c>
      <c r="N270" s="34">
        <v>570</v>
      </c>
      <c r="O270" s="32" t="s">
        <v>113</v>
      </c>
      <c r="P270" s="33" t="s">
        <v>114</v>
      </c>
      <c r="Q270" s="18" t="s">
        <v>115</v>
      </c>
      <c r="R270" s="56" t="s">
        <v>1091</v>
      </c>
      <c r="S270" s="56" t="s">
        <v>118</v>
      </c>
      <c r="T270" s="56" t="s">
        <v>118</v>
      </c>
      <c r="AA270" t="s">
        <v>119</v>
      </c>
      <c r="AB270" s="16" t="s">
        <v>120</v>
      </c>
      <c r="AC270" s="3">
        <v>14</v>
      </c>
      <c r="AD270" s="3">
        <v>26</v>
      </c>
      <c r="AE270" s="36" t="b">
        <v>1</v>
      </c>
    </row>
    <row r="271" spans="1:31" ht="15.75" customHeight="1" x14ac:dyDescent="0.25">
      <c r="A271" s="13" t="s">
        <v>109</v>
      </c>
      <c r="B271" s="29" t="s">
        <v>1092</v>
      </c>
      <c r="C271" s="29" t="s">
        <v>1093</v>
      </c>
      <c r="D271" s="14" t="s">
        <v>112</v>
      </c>
      <c r="N271" s="34">
        <v>450</v>
      </c>
      <c r="O271" s="32" t="s">
        <v>113</v>
      </c>
      <c r="P271" s="33" t="s">
        <v>114</v>
      </c>
      <c r="Q271" s="18" t="s">
        <v>115</v>
      </c>
      <c r="R271" s="56" t="s">
        <v>1094</v>
      </c>
      <c r="S271" s="56" t="s">
        <v>118</v>
      </c>
      <c r="T271" s="56" t="s">
        <v>118</v>
      </c>
      <c r="AA271" t="s">
        <v>119</v>
      </c>
      <c r="AB271" s="16" t="s">
        <v>120</v>
      </c>
      <c r="AC271" s="3">
        <v>14</v>
      </c>
      <c r="AD271" s="3">
        <v>26</v>
      </c>
      <c r="AE271" s="36" t="b">
        <v>1</v>
      </c>
    </row>
    <row r="272" spans="1:31" ht="15.75" customHeight="1" x14ac:dyDescent="0.25">
      <c r="A272" s="13" t="s">
        <v>109</v>
      </c>
      <c r="B272" s="29" t="s">
        <v>1095</v>
      </c>
      <c r="C272" s="30" t="s">
        <v>1096</v>
      </c>
      <c r="D272" s="14" t="s">
        <v>112</v>
      </c>
      <c r="N272" s="34">
        <v>360</v>
      </c>
      <c r="O272" s="32" t="s">
        <v>113</v>
      </c>
      <c r="P272" s="33" t="s">
        <v>114</v>
      </c>
      <c r="Q272" s="18" t="s">
        <v>115</v>
      </c>
      <c r="R272" s="56" t="s">
        <v>1097</v>
      </c>
      <c r="S272" s="56" t="s">
        <v>118</v>
      </c>
      <c r="T272" s="56" t="s">
        <v>118</v>
      </c>
      <c r="AA272" t="s">
        <v>119</v>
      </c>
      <c r="AB272" s="16" t="s">
        <v>120</v>
      </c>
      <c r="AC272" s="3">
        <v>14</v>
      </c>
      <c r="AD272" s="3">
        <v>26</v>
      </c>
      <c r="AE272" s="36" t="b">
        <v>1</v>
      </c>
    </row>
    <row r="273" spans="1:31" ht="15.75" customHeight="1" x14ac:dyDescent="0.25">
      <c r="A273" s="13" t="s">
        <v>109</v>
      </c>
      <c r="B273" s="29" t="s">
        <v>1098</v>
      </c>
      <c r="C273" s="30" t="s">
        <v>1099</v>
      </c>
      <c r="D273" s="14" t="s">
        <v>112</v>
      </c>
      <c r="N273" s="34">
        <v>450</v>
      </c>
      <c r="O273" s="32" t="s">
        <v>113</v>
      </c>
      <c r="P273" s="33" t="s">
        <v>114</v>
      </c>
      <c r="Q273" s="18" t="s">
        <v>115</v>
      </c>
      <c r="R273" s="56" t="s">
        <v>1100</v>
      </c>
      <c r="S273" s="56" t="s">
        <v>118</v>
      </c>
      <c r="T273" s="56" t="s">
        <v>118</v>
      </c>
      <c r="AA273" t="s">
        <v>119</v>
      </c>
      <c r="AB273" s="16" t="s">
        <v>120</v>
      </c>
      <c r="AC273" s="3">
        <v>14</v>
      </c>
      <c r="AD273" s="3">
        <v>26</v>
      </c>
      <c r="AE273" s="36" t="b">
        <v>1</v>
      </c>
    </row>
    <row r="274" spans="1:31" ht="15.75" customHeight="1" x14ac:dyDescent="0.25">
      <c r="A274" s="13" t="s">
        <v>109</v>
      </c>
      <c r="B274" s="29" t="s">
        <v>1101</v>
      </c>
      <c r="C274" s="30" t="s">
        <v>1102</v>
      </c>
      <c r="D274" s="14" t="s">
        <v>112</v>
      </c>
      <c r="N274" s="34">
        <v>370</v>
      </c>
      <c r="O274" s="32" t="s">
        <v>113</v>
      </c>
      <c r="P274" s="33" t="s">
        <v>114</v>
      </c>
      <c r="Q274" s="18" t="s">
        <v>115</v>
      </c>
      <c r="R274" s="56" t="s">
        <v>1103</v>
      </c>
      <c r="S274" s="56" t="s">
        <v>118</v>
      </c>
      <c r="T274" s="56" t="s">
        <v>118</v>
      </c>
      <c r="AA274" t="s">
        <v>119</v>
      </c>
      <c r="AB274" s="16" t="s">
        <v>120</v>
      </c>
      <c r="AC274" s="3">
        <v>14</v>
      </c>
      <c r="AD274" s="3">
        <v>26</v>
      </c>
      <c r="AE274" s="36" t="b">
        <v>1</v>
      </c>
    </row>
    <row r="275" spans="1:31" ht="15.75" customHeight="1" x14ac:dyDescent="0.25">
      <c r="A275" s="13" t="s">
        <v>109</v>
      </c>
      <c r="B275" s="29" t="s">
        <v>1104</v>
      </c>
      <c r="C275" s="30" t="s">
        <v>1105</v>
      </c>
      <c r="D275" s="14" t="s">
        <v>112</v>
      </c>
      <c r="N275" s="34">
        <v>340</v>
      </c>
      <c r="O275" s="32" t="s">
        <v>113</v>
      </c>
      <c r="P275" s="33" t="s">
        <v>114</v>
      </c>
      <c r="Q275" s="18" t="s">
        <v>115</v>
      </c>
      <c r="R275" s="56" t="s">
        <v>1106</v>
      </c>
      <c r="S275" s="56" t="s">
        <v>118</v>
      </c>
      <c r="T275" s="56" t="s">
        <v>118</v>
      </c>
      <c r="AA275" t="s">
        <v>119</v>
      </c>
      <c r="AB275" s="16" t="s">
        <v>120</v>
      </c>
      <c r="AC275" s="3">
        <v>14</v>
      </c>
      <c r="AD275" s="3">
        <v>26</v>
      </c>
      <c r="AE275" s="36" t="b">
        <v>1</v>
      </c>
    </row>
    <row r="276" spans="1:31" ht="15.75" customHeight="1" x14ac:dyDescent="0.25">
      <c r="A276" s="13" t="s">
        <v>109</v>
      </c>
      <c r="B276" s="29" t="s">
        <v>1107</v>
      </c>
      <c r="C276" s="30" t="s">
        <v>1108</v>
      </c>
      <c r="D276" s="14" t="s">
        <v>112</v>
      </c>
      <c r="N276" s="34">
        <v>150</v>
      </c>
      <c r="O276" s="32" t="s">
        <v>113</v>
      </c>
      <c r="P276" s="33" t="s">
        <v>114</v>
      </c>
      <c r="Q276" s="18" t="s">
        <v>115</v>
      </c>
      <c r="R276" s="56" t="s">
        <v>1109</v>
      </c>
      <c r="S276" s="56" t="s">
        <v>118</v>
      </c>
      <c r="T276" s="56" t="s">
        <v>118</v>
      </c>
      <c r="AA276" t="s">
        <v>119</v>
      </c>
      <c r="AB276" s="16" t="s">
        <v>120</v>
      </c>
      <c r="AC276" s="3">
        <v>14</v>
      </c>
      <c r="AD276" s="3">
        <v>26</v>
      </c>
      <c r="AE276" s="36" t="b">
        <v>1</v>
      </c>
    </row>
    <row r="277" spans="1:31" ht="15.75" customHeight="1" x14ac:dyDescent="0.25">
      <c r="A277" s="13" t="s">
        <v>109</v>
      </c>
      <c r="B277" s="29" t="s">
        <v>1110</v>
      </c>
      <c r="C277" s="30" t="s">
        <v>1111</v>
      </c>
      <c r="D277" s="14" t="s">
        <v>112</v>
      </c>
      <c r="N277" s="34">
        <v>320</v>
      </c>
      <c r="O277" s="32" t="s">
        <v>113</v>
      </c>
      <c r="P277" s="33" t="s">
        <v>114</v>
      </c>
      <c r="Q277" s="18" t="s">
        <v>115</v>
      </c>
      <c r="R277" s="56" t="s">
        <v>1112</v>
      </c>
      <c r="S277" s="56" t="s">
        <v>1113</v>
      </c>
      <c r="T277" s="56" t="s">
        <v>118</v>
      </c>
      <c r="AA277" t="s">
        <v>119</v>
      </c>
      <c r="AB277" s="16" t="s">
        <v>120</v>
      </c>
      <c r="AC277" s="3">
        <v>14</v>
      </c>
      <c r="AD277" s="3">
        <v>26</v>
      </c>
      <c r="AE277" s="36" t="b">
        <v>1</v>
      </c>
    </row>
    <row r="278" spans="1:31" ht="15.75" customHeight="1" x14ac:dyDescent="0.25">
      <c r="A278" s="13" t="s">
        <v>109</v>
      </c>
      <c r="B278" s="29" t="s">
        <v>1114</v>
      </c>
      <c r="C278" s="30" t="s">
        <v>1115</v>
      </c>
      <c r="D278" s="14" t="s">
        <v>112</v>
      </c>
      <c r="N278" s="34">
        <v>370</v>
      </c>
      <c r="O278" s="32" t="s">
        <v>113</v>
      </c>
      <c r="P278" s="33" t="s">
        <v>114</v>
      </c>
      <c r="Q278" s="18" t="s">
        <v>115</v>
      </c>
      <c r="R278" s="56" t="s">
        <v>1116</v>
      </c>
      <c r="S278" s="56" t="s">
        <v>118</v>
      </c>
      <c r="T278" s="56" t="s">
        <v>118</v>
      </c>
      <c r="AA278" t="s">
        <v>119</v>
      </c>
      <c r="AB278" s="16" t="s">
        <v>120</v>
      </c>
      <c r="AC278" s="3">
        <v>14</v>
      </c>
      <c r="AD278" s="3">
        <v>26</v>
      </c>
      <c r="AE278" s="36" t="b">
        <v>1</v>
      </c>
    </row>
    <row r="279" spans="1:31" ht="15.75" customHeight="1" x14ac:dyDescent="0.25">
      <c r="A279" s="13" t="s">
        <v>109</v>
      </c>
      <c r="B279" s="29" t="s">
        <v>1117</v>
      </c>
      <c r="C279" s="30" t="s">
        <v>1118</v>
      </c>
      <c r="D279" s="14" t="s">
        <v>112</v>
      </c>
      <c r="N279" s="34">
        <v>350</v>
      </c>
      <c r="O279" s="32" t="s">
        <v>113</v>
      </c>
      <c r="P279" s="33" t="s">
        <v>114</v>
      </c>
      <c r="Q279" s="18" t="s">
        <v>115</v>
      </c>
      <c r="R279" s="56" t="s">
        <v>1119</v>
      </c>
      <c r="S279" s="56" t="s">
        <v>118</v>
      </c>
      <c r="T279" s="56" t="s">
        <v>118</v>
      </c>
      <c r="AA279" t="s">
        <v>119</v>
      </c>
      <c r="AB279" s="16" t="s">
        <v>120</v>
      </c>
      <c r="AC279" s="3">
        <v>14</v>
      </c>
      <c r="AD279" s="3">
        <v>26</v>
      </c>
      <c r="AE279" s="36" t="b">
        <v>1</v>
      </c>
    </row>
    <row r="280" spans="1:31" ht="15.75" customHeight="1" x14ac:dyDescent="0.25">
      <c r="A280" s="13" t="s">
        <v>109</v>
      </c>
      <c r="B280" s="29" t="s">
        <v>1120</v>
      </c>
      <c r="C280" s="30" t="s">
        <v>1121</v>
      </c>
      <c r="D280" s="14" t="s">
        <v>112</v>
      </c>
      <c r="N280" s="34">
        <v>570</v>
      </c>
      <c r="O280" s="32" t="s">
        <v>113</v>
      </c>
      <c r="P280" s="33" t="s">
        <v>114</v>
      </c>
      <c r="Q280" s="18" t="s">
        <v>115</v>
      </c>
      <c r="R280" s="56" t="s">
        <v>1122</v>
      </c>
      <c r="S280" s="56" t="s">
        <v>118</v>
      </c>
      <c r="T280" s="56" t="s">
        <v>118</v>
      </c>
      <c r="AA280" t="s">
        <v>119</v>
      </c>
      <c r="AB280" s="16" t="s">
        <v>120</v>
      </c>
      <c r="AC280" s="3">
        <v>14</v>
      </c>
      <c r="AD280" s="3">
        <v>26</v>
      </c>
      <c r="AE280" s="36" t="b">
        <v>1</v>
      </c>
    </row>
    <row r="281" spans="1:31" ht="15.75" customHeight="1" x14ac:dyDescent="0.25">
      <c r="A281" s="13" t="s">
        <v>109</v>
      </c>
      <c r="B281" s="29" t="s">
        <v>1123</v>
      </c>
      <c r="C281" s="30" t="s">
        <v>1124</v>
      </c>
      <c r="D281" s="14" t="s">
        <v>112</v>
      </c>
      <c r="N281" s="34">
        <v>550</v>
      </c>
      <c r="O281" s="32" t="s">
        <v>113</v>
      </c>
      <c r="P281" s="33" t="s">
        <v>114</v>
      </c>
      <c r="Q281" s="18" t="s">
        <v>115</v>
      </c>
      <c r="R281" s="56" t="s">
        <v>1125</v>
      </c>
      <c r="S281" s="56" t="s">
        <v>118</v>
      </c>
      <c r="T281" s="56" t="s">
        <v>118</v>
      </c>
      <c r="AA281" t="s">
        <v>119</v>
      </c>
      <c r="AB281" s="16" t="s">
        <v>120</v>
      </c>
      <c r="AC281" s="3">
        <v>14</v>
      </c>
      <c r="AD281" s="3">
        <v>26</v>
      </c>
      <c r="AE281" s="36" t="b">
        <v>1</v>
      </c>
    </row>
    <row r="282" spans="1:31" ht="15.75" customHeight="1" x14ac:dyDescent="0.25">
      <c r="A282" s="13" t="s">
        <v>109</v>
      </c>
      <c r="B282" s="29" t="s">
        <v>1126</v>
      </c>
      <c r="C282" s="30" t="s">
        <v>1127</v>
      </c>
      <c r="D282" s="14" t="s">
        <v>112</v>
      </c>
      <c r="N282" s="34">
        <v>720</v>
      </c>
      <c r="O282" s="32" t="s">
        <v>113</v>
      </c>
      <c r="P282" s="33" t="s">
        <v>114</v>
      </c>
      <c r="Q282" s="18" t="s">
        <v>115</v>
      </c>
      <c r="R282" s="56" t="s">
        <v>1128</v>
      </c>
      <c r="S282" s="56" t="s">
        <v>1129</v>
      </c>
      <c r="T282" s="56" t="s">
        <v>118</v>
      </c>
      <c r="AA282" t="s">
        <v>198</v>
      </c>
      <c r="AB282" s="16" t="s">
        <v>120</v>
      </c>
      <c r="AC282" s="3">
        <v>14</v>
      </c>
      <c r="AD282" s="3">
        <v>26</v>
      </c>
      <c r="AE282" s="36" t="b">
        <v>1</v>
      </c>
    </row>
    <row r="283" spans="1:31" ht="15.75" customHeight="1" x14ac:dyDescent="0.25">
      <c r="A283" s="13" t="s">
        <v>109</v>
      </c>
      <c r="B283" s="29" t="s">
        <v>1130</v>
      </c>
      <c r="C283" s="29" t="s">
        <v>1131</v>
      </c>
      <c r="D283" s="14" t="s">
        <v>112</v>
      </c>
      <c r="N283" s="34">
        <v>260</v>
      </c>
      <c r="O283" s="32" t="s">
        <v>113</v>
      </c>
      <c r="P283" s="33" t="s">
        <v>114</v>
      </c>
      <c r="Q283" s="18" t="s">
        <v>115</v>
      </c>
      <c r="R283" s="56" t="s">
        <v>1132</v>
      </c>
      <c r="S283" s="56" t="s">
        <v>1133</v>
      </c>
      <c r="T283" s="56" t="s">
        <v>118</v>
      </c>
      <c r="AA283" t="s">
        <v>119</v>
      </c>
      <c r="AB283" s="16" t="s">
        <v>120</v>
      </c>
      <c r="AC283" s="3">
        <v>14</v>
      </c>
      <c r="AD283" s="3">
        <v>26</v>
      </c>
      <c r="AE283" s="36" t="b">
        <v>1</v>
      </c>
    </row>
    <row r="284" spans="1:31" ht="15.75" customHeight="1" x14ac:dyDescent="0.25">
      <c r="A284" s="13" t="s">
        <v>109</v>
      </c>
      <c r="B284" s="29" t="s">
        <v>1134</v>
      </c>
      <c r="C284" s="30" t="s">
        <v>1135</v>
      </c>
      <c r="D284" s="14" t="s">
        <v>112</v>
      </c>
      <c r="N284" s="34">
        <v>650</v>
      </c>
      <c r="O284" s="32" t="s">
        <v>113</v>
      </c>
      <c r="P284" s="33" t="s">
        <v>114</v>
      </c>
      <c r="Q284" s="18" t="s">
        <v>115</v>
      </c>
      <c r="R284" s="56" t="s">
        <v>1136</v>
      </c>
      <c r="S284" s="56" t="s">
        <v>1137</v>
      </c>
      <c r="T284" s="56" t="s">
        <v>118</v>
      </c>
      <c r="AA284" t="s">
        <v>198</v>
      </c>
      <c r="AB284" s="16" t="s">
        <v>120</v>
      </c>
      <c r="AC284" s="3">
        <v>14</v>
      </c>
      <c r="AD284" s="3">
        <v>26</v>
      </c>
      <c r="AE284" s="36" t="b">
        <v>1</v>
      </c>
    </row>
    <row r="285" spans="1:31" ht="15.75" customHeight="1" x14ac:dyDescent="0.25">
      <c r="A285" s="13" t="s">
        <v>109</v>
      </c>
      <c r="B285" s="29" t="s">
        <v>1138</v>
      </c>
      <c r="C285" s="29" t="s">
        <v>1139</v>
      </c>
      <c r="D285" s="14" t="s">
        <v>112</v>
      </c>
      <c r="N285" s="34">
        <v>240</v>
      </c>
      <c r="O285" s="32" t="s">
        <v>113</v>
      </c>
      <c r="P285" s="33" t="s">
        <v>114</v>
      </c>
      <c r="Q285" s="18" t="s">
        <v>115</v>
      </c>
      <c r="R285" s="56" t="s">
        <v>1140</v>
      </c>
      <c r="S285" s="56" t="s">
        <v>118</v>
      </c>
      <c r="T285" s="56" t="s">
        <v>118</v>
      </c>
      <c r="AA285" t="s">
        <v>119</v>
      </c>
      <c r="AB285" s="16" t="s">
        <v>120</v>
      </c>
      <c r="AC285" s="3">
        <v>14</v>
      </c>
      <c r="AD285" s="3">
        <v>26</v>
      </c>
      <c r="AE285" s="36" t="b">
        <v>1</v>
      </c>
    </row>
    <row r="286" spans="1:31" ht="15.75" customHeight="1" x14ac:dyDescent="0.25">
      <c r="A286" s="13" t="s">
        <v>109</v>
      </c>
      <c r="B286" s="29" t="s">
        <v>1141</v>
      </c>
      <c r="C286" s="30" t="s">
        <v>1142</v>
      </c>
      <c r="D286" s="14" t="s">
        <v>112</v>
      </c>
      <c r="N286" s="34">
        <v>430</v>
      </c>
      <c r="O286" s="32" t="s">
        <v>113</v>
      </c>
      <c r="P286" s="33" t="s">
        <v>114</v>
      </c>
      <c r="Q286" s="18" t="s">
        <v>115</v>
      </c>
      <c r="R286" s="56" t="s">
        <v>1143</v>
      </c>
      <c r="S286" s="56" t="s">
        <v>118</v>
      </c>
      <c r="T286" s="56" t="s">
        <v>118</v>
      </c>
      <c r="AA286" t="s">
        <v>119</v>
      </c>
      <c r="AB286" s="16" t="s">
        <v>120</v>
      </c>
      <c r="AC286" s="3">
        <v>14</v>
      </c>
      <c r="AD286" s="3">
        <v>26</v>
      </c>
      <c r="AE286" s="36" t="b">
        <v>1</v>
      </c>
    </row>
    <row r="287" spans="1:31" ht="15.75" customHeight="1" x14ac:dyDescent="0.25">
      <c r="A287" s="13" t="s">
        <v>109</v>
      </c>
      <c r="B287" s="29" t="s">
        <v>1144</v>
      </c>
      <c r="C287" s="30" t="s">
        <v>1145</v>
      </c>
      <c r="D287" s="14" t="s">
        <v>112</v>
      </c>
      <c r="N287" s="34">
        <v>260</v>
      </c>
      <c r="O287" s="32" t="s">
        <v>113</v>
      </c>
      <c r="P287" s="33" t="s">
        <v>114</v>
      </c>
      <c r="Q287" s="18" t="s">
        <v>115</v>
      </c>
      <c r="R287" s="56" t="s">
        <v>1146</v>
      </c>
      <c r="S287" s="56" t="s">
        <v>118</v>
      </c>
      <c r="T287" s="56" t="s">
        <v>118</v>
      </c>
      <c r="AA287" t="s">
        <v>119</v>
      </c>
      <c r="AB287" s="16" t="s">
        <v>120</v>
      </c>
      <c r="AC287" s="3">
        <v>14</v>
      </c>
      <c r="AD287" s="3">
        <v>26</v>
      </c>
      <c r="AE287" s="36" t="b">
        <v>1</v>
      </c>
    </row>
    <row r="288" spans="1:31" ht="15.75" customHeight="1" x14ac:dyDescent="0.25">
      <c r="A288" s="13" t="s">
        <v>109</v>
      </c>
      <c r="B288" s="29" t="s">
        <v>1147</v>
      </c>
      <c r="C288" s="30" t="s">
        <v>1148</v>
      </c>
      <c r="D288" s="14" t="s">
        <v>112</v>
      </c>
      <c r="N288" s="34">
        <v>330</v>
      </c>
      <c r="O288" s="32" t="s">
        <v>113</v>
      </c>
      <c r="P288" s="33" t="s">
        <v>114</v>
      </c>
      <c r="Q288" s="18" t="s">
        <v>115</v>
      </c>
      <c r="R288" s="56" t="s">
        <v>1149</v>
      </c>
      <c r="S288" s="56" t="s">
        <v>118</v>
      </c>
      <c r="T288" s="56" t="s">
        <v>118</v>
      </c>
      <c r="AA288" t="s">
        <v>119</v>
      </c>
      <c r="AB288" s="16" t="s">
        <v>120</v>
      </c>
      <c r="AC288" s="3">
        <v>14</v>
      </c>
      <c r="AD288" s="3">
        <v>26</v>
      </c>
      <c r="AE288" s="36" t="b">
        <v>1</v>
      </c>
    </row>
    <row r="289" spans="1:31" ht="15.75" customHeight="1" x14ac:dyDescent="0.25">
      <c r="A289" s="13" t="s">
        <v>109</v>
      </c>
      <c r="B289" s="29" t="s">
        <v>1150</v>
      </c>
      <c r="C289" s="30" t="s">
        <v>1151</v>
      </c>
      <c r="D289" s="14" t="s">
        <v>112</v>
      </c>
      <c r="N289" s="34">
        <v>300</v>
      </c>
      <c r="O289" s="32" t="s">
        <v>113</v>
      </c>
      <c r="P289" s="33" t="s">
        <v>114</v>
      </c>
      <c r="Q289" s="18" t="s">
        <v>115</v>
      </c>
      <c r="R289" s="56" t="s">
        <v>1152</v>
      </c>
      <c r="S289" s="56" t="s">
        <v>118</v>
      </c>
      <c r="T289" s="56" t="s">
        <v>118</v>
      </c>
      <c r="AA289" t="s">
        <v>119</v>
      </c>
      <c r="AB289" s="16" t="s">
        <v>120</v>
      </c>
      <c r="AC289" s="3">
        <v>14</v>
      </c>
      <c r="AD289" s="3">
        <v>26</v>
      </c>
      <c r="AE289" s="36" t="b">
        <v>1</v>
      </c>
    </row>
    <row r="290" spans="1:31" ht="15.75" customHeight="1" x14ac:dyDescent="0.25">
      <c r="A290" s="13" t="s">
        <v>109</v>
      </c>
      <c r="B290" s="29" t="s">
        <v>1153</v>
      </c>
      <c r="C290" s="30" t="s">
        <v>1154</v>
      </c>
      <c r="D290" s="14" t="s">
        <v>112</v>
      </c>
      <c r="N290" s="34">
        <v>390</v>
      </c>
      <c r="O290" s="32" t="s">
        <v>113</v>
      </c>
      <c r="P290" s="33" t="s">
        <v>114</v>
      </c>
      <c r="Q290" s="18" t="s">
        <v>115</v>
      </c>
      <c r="R290" s="56" t="s">
        <v>1155</v>
      </c>
      <c r="S290" s="56" t="s">
        <v>118</v>
      </c>
      <c r="T290" s="56" t="s">
        <v>118</v>
      </c>
      <c r="AA290" t="s">
        <v>119</v>
      </c>
      <c r="AB290" s="16" t="s">
        <v>120</v>
      </c>
      <c r="AC290" s="3">
        <v>14</v>
      </c>
      <c r="AD290" s="3">
        <v>26</v>
      </c>
      <c r="AE290" s="36" t="b">
        <v>1</v>
      </c>
    </row>
    <row r="291" spans="1:31" ht="15.75" customHeight="1" x14ac:dyDescent="0.25">
      <c r="A291" s="13" t="s">
        <v>109</v>
      </c>
      <c r="B291" s="29" t="s">
        <v>1156</v>
      </c>
      <c r="C291" s="30" t="s">
        <v>1157</v>
      </c>
      <c r="D291" s="14" t="s">
        <v>112</v>
      </c>
      <c r="N291" s="34">
        <v>380</v>
      </c>
      <c r="O291" s="32" t="s">
        <v>113</v>
      </c>
      <c r="P291" s="33" t="s">
        <v>114</v>
      </c>
      <c r="Q291" s="18" t="s">
        <v>115</v>
      </c>
      <c r="R291" s="56" t="s">
        <v>1158</v>
      </c>
      <c r="S291" s="56" t="s">
        <v>1159</v>
      </c>
      <c r="T291" s="56" t="s">
        <v>118</v>
      </c>
      <c r="AA291" t="s">
        <v>119</v>
      </c>
      <c r="AB291" s="16" t="s">
        <v>120</v>
      </c>
      <c r="AC291" s="3">
        <v>14</v>
      </c>
      <c r="AD291" s="3">
        <v>26</v>
      </c>
      <c r="AE291" s="36" t="b">
        <v>1</v>
      </c>
    </row>
    <row r="292" spans="1:31" ht="15.75" customHeight="1" x14ac:dyDescent="0.25">
      <c r="A292" s="13" t="s">
        <v>109</v>
      </c>
      <c r="B292" s="29" t="s">
        <v>1160</v>
      </c>
      <c r="C292" s="30" t="s">
        <v>1161</v>
      </c>
      <c r="D292" s="14" t="s">
        <v>112</v>
      </c>
      <c r="N292" s="34">
        <v>560</v>
      </c>
      <c r="O292" s="32" t="s">
        <v>113</v>
      </c>
      <c r="P292" s="33" t="s">
        <v>114</v>
      </c>
      <c r="Q292" s="18" t="s">
        <v>115</v>
      </c>
      <c r="R292" s="56" t="s">
        <v>1162</v>
      </c>
      <c r="S292" s="56" t="s">
        <v>1163</v>
      </c>
      <c r="T292" s="56" t="s">
        <v>118</v>
      </c>
      <c r="AA292" t="s">
        <v>119</v>
      </c>
      <c r="AB292" s="16" t="s">
        <v>120</v>
      </c>
      <c r="AC292" s="3">
        <v>14</v>
      </c>
      <c r="AD292" s="3">
        <v>26</v>
      </c>
      <c r="AE292" s="36" t="b">
        <v>1</v>
      </c>
    </row>
    <row r="293" spans="1:31" ht="15.75" customHeight="1" x14ac:dyDescent="0.25">
      <c r="A293" s="13" t="s">
        <v>109</v>
      </c>
      <c r="B293" s="29" t="s">
        <v>1164</v>
      </c>
      <c r="C293" s="30" t="s">
        <v>1165</v>
      </c>
      <c r="D293" s="14" t="s">
        <v>112</v>
      </c>
      <c r="N293" s="34">
        <v>390</v>
      </c>
      <c r="O293" s="32" t="s">
        <v>113</v>
      </c>
      <c r="P293" s="33" t="s">
        <v>114</v>
      </c>
      <c r="Q293" s="18" t="s">
        <v>115</v>
      </c>
      <c r="R293" s="56" t="s">
        <v>1166</v>
      </c>
      <c r="S293" s="56" t="s">
        <v>1167</v>
      </c>
      <c r="T293" s="56" t="s">
        <v>118</v>
      </c>
      <c r="AA293" t="s">
        <v>119</v>
      </c>
      <c r="AB293" s="16" t="s">
        <v>120</v>
      </c>
      <c r="AC293" s="3">
        <v>14</v>
      </c>
      <c r="AD293" s="3">
        <v>26</v>
      </c>
      <c r="AE293" s="36" t="b">
        <v>1</v>
      </c>
    </row>
    <row r="294" spans="1:31" ht="15.75" customHeight="1" x14ac:dyDescent="0.25">
      <c r="A294" s="13" t="s">
        <v>109</v>
      </c>
      <c r="B294" s="29" t="s">
        <v>1168</v>
      </c>
      <c r="C294" s="30" t="s">
        <v>1169</v>
      </c>
      <c r="D294" s="14" t="s">
        <v>112</v>
      </c>
      <c r="N294" s="34">
        <v>350</v>
      </c>
      <c r="O294" s="32" t="s">
        <v>113</v>
      </c>
      <c r="P294" s="33" t="s">
        <v>114</v>
      </c>
      <c r="Q294" s="18" t="s">
        <v>115</v>
      </c>
      <c r="R294" s="56" t="s">
        <v>1170</v>
      </c>
      <c r="S294" s="56" t="s">
        <v>118</v>
      </c>
      <c r="T294" s="56" t="s">
        <v>118</v>
      </c>
      <c r="AA294" t="s">
        <v>119</v>
      </c>
      <c r="AB294" s="16" t="s">
        <v>120</v>
      </c>
      <c r="AC294" s="3">
        <v>14</v>
      </c>
      <c r="AD294" s="3">
        <v>26</v>
      </c>
      <c r="AE294" s="36" t="b">
        <v>1</v>
      </c>
    </row>
    <row r="295" spans="1:31" ht="15.75" customHeight="1" x14ac:dyDescent="0.25">
      <c r="A295" s="13" t="s">
        <v>109</v>
      </c>
      <c r="B295" s="29" t="s">
        <v>1171</v>
      </c>
      <c r="C295" s="30" t="s">
        <v>1172</v>
      </c>
      <c r="D295" s="14" t="s">
        <v>112</v>
      </c>
      <c r="N295" s="34">
        <v>170</v>
      </c>
      <c r="O295" s="32" t="s">
        <v>113</v>
      </c>
      <c r="P295" s="33" t="s">
        <v>114</v>
      </c>
      <c r="Q295" s="18" t="s">
        <v>115</v>
      </c>
      <c r="R295" s="56" t="s">
        <v>1173</v>
      </c>
      <c r="S295" s="56" t="s">
        <v>118</v>
      </c>
      <c r="T295" s="56" t="s">
        <v>118</v>
      </c>
      <c r="AA295" t="s">
        <v>119</v>
      </c>
      <c r="AB295" s="16" t="s">
        <v>120</v>
      </c>
      <c r="AC295" s="3">
        <v>14</v>
      </c>
      <c r="AD295" s="3">
        <v>26</v>
      </c>
      <c r="AE295" s="36" t="b">
        <v>1</v>
      </c>
    </row>
    <row r="296" spans="1:31" ht="15.75" customHeight="1" x14ac:dyDescent="0.25">
      <c r="A296" s="13" t="s">
        <v>109</v>
      </c>
      <c r="B296" s="29" t="s">
        <v>1174</v>
      </c>
      <c r="C296" s="30" t="s">
        <v>1175</v>
      </c>
      <c r="D296" s="14" t="s">
        <v>112</v>
      </c>
      <c r="N296" s="34">
        <v>340</v>
      </c>
      <c r="O296" s="32" t="s">
        <v>113</v>
      </c>
      <c r="P296" s="33" t="s">
        <v>114</v>
      </c>
      <c r="Q296" s="18" t="s">
        <v>115</v>
      </c>
      <c r="R296" s="56" t="s">
        <v>1176</v>
      </c>
      <c r="S296" s="56" t="s">
        <v>1177</v>
      </c>
      <c r="T296" s="56" t="s">
        <v>1178</v>
      </c>
      <c r="AA296" t="s">
        <v>119</v>
      </c>
      <c r="AB296" s="16" t="s">
        <v>120</v>
      </c>
      <c r="AC296" s="3">
        <v>14</v>
      </c>
      <c r="AD296" s="3">
        <v>26</v>
      </c>
      <c r="AE296" s="36" t="b">
        <v>1</v>
      </c>
    </row>
    <row r="297" spans="1:31" ht="15.75" customHeight="1" x14ac:dyDescent="0.25">
      <c r="A297" s="13" t="s">
        <v>109</v>
      </c>
      <c r="B297" s="29" t="s">
        <v>1179</v>
      </c>
      <c r="C297" s="30" t="s">
        <v>1180</v>
      </c>
      <c r="D297" s="14" t="s">
        <v>112</v>
      </c>
      <c r="N297" s="34">
        <v>240</v>
      </c>
      <c r="O297" s="32" t="s">
        <v>113</v>
      </c>
      <c r="P297" s="33" t="s">
        <v>114</v>
      </c>
      <c r="Q297" s="18" t="s">
        <v>115</v>
      </c>
      <c r="R297" s="56" t="s">
        <v>1181</v>
      </c>
      <c r="S297" s="56" t="s">
        <v>1182</v>
      </c>
      <c r="T297" s="56" t="s">
        <v>118</v>
      </c>
      <c r="AA297" t="s">
        <v>119</v>
      </c>
      <c r="AB297" s="16" t="s">
        <v>120</v>
      </c>
      <c r="AC297" s="3">
        <v>14</v>
      </c>
      <c r="AD297" s="3">
        <v>26</v>
      </c>
      <c r="AE297" s="36" t="b">
        <v>1</v>
      </c>
    </row>
    <row r="298" spans="1:31" ht="15.75" customHeight="1" x14ac:dyDescent="0.25">
      <c r="A298" s="13" t="s">
        <v>109</v>
      </c>
      <c r="B298" s="29" t="s">
        <v>1183</v>
      </c>
      <c r="C298" s="29" t="s">
        <v>1184</v>
      </c>
      <c r="D298" s="14" t="s">
        <v>112</v>
      </c>
      <c r="N298" s="34">
        <v>260</v>
      </c>
      <c r="O298" s="32" t="s">
        <v>113</v>
      </c>
      <c r="P298" s="33" t="s">
        <v>114</v>
      </c>
      <c r="Q298" s="18" t="s">
        <v>115</v>
      </c>
      <c r="R298" s="56" t="s">
        <v>1185</v>
      </c>
      <c r="S298" s="56" t="s">
        <v>118</v>
      </c>
      <c r="T298" s="56" t="s">
        <v>118</v>
      </c>
      <c r="AA298" t="s">
        <v>119</v>
      </c>
      <c r="AB298" s="16" t="s">
        <v>120</v>
      </c>
      <c r="AC298" s="3">
        <v>14</v>
      </c>
      <c r="AD298" s="3">
        <v>26</v>
      </c>
      <c r="AE298" s="36" t="b">
        <v>1</v>
      </c>
    </row>
    <row r="299" spans="1:31" ht="15.75" customHeight="1" x14ac:dyDescent="0.25">
      <c r="A299" s="13" t="s">
        <v>109</v>
      </c>
      <c r="B299" s="29" t="s">
        <v>1186</v>
      </c>
      <c r="C299" s="30" t="s">
        <v>1187</v>
      </c>
      <c r="D299" s="14" t="s">
        <v>112</v>
      </c>
      <c r="N299" s="34">
        <v>310</v>
      </c>
      <c r="O299" s="32" t="s">
        <v>113</v>
      </c>
      <c r="P299" s="33" t="s">
        <v>114</v>
      </c>
      <c r="Q299" s="18" t="s">
        <v>115</v>
      </c>
      <c r="R299" s="56" t="s">
        <v>1188</v>
      </c>
      <c r="S299" s="56" t="s">
        <v>118</v>
      </c>
      <c r="T299" s="56" t="s">
        <v>118</v>
      </c>
      <c r="AA299" t="s">
        <v>119</v>
      </c>
      <c r="AB299" s="16" t="s">
        <v>120</v>
      </c>
      <c r="AC299" s="3">
        <v>14</v>
      </c>
      <c r="AD299" s="3">
        <v>26</v>
      </c>
      <c r="AE299" s="36" t="b">
        <v>1</v>
      </c>
    </row>
    <row r="300" spans="1:31" ht="15.75" customHeight="1" x14ac:dyDescent="0.25">
      <c r="A300" s="13" t="s">
        <v>109</v>
      </c>
      <c r="B300" s="29" t="s">
        <v>1189</v>
      </c>
      <c r="C300" s="30" t="s">
        <v>1190</v>
      </c>
      <c r="D300" s="14" t="s">
        <v>112</v>
      </c>
      <c r="N300" s="34">
        <v>380</v>
      </c>
      <c r="O300" s="32" t="s">
        <v>113</v>
      </c>
      <c r="P300" s="33" t="s">
        <v>114</v>
      </c>
      <c r="Q300" s="18" t="s">
        <v>115</v>
      </c>
      <c r="R300" s="56" t="s">
        <v>1191</v>
      </c>
      <c r="S300" s="56" t="s">
        <v>118</v>
      </c>
      <c r="T300" s="56" t="s">
        <v>118</v>
      </c>
      <c r="AA300" t="s">
        <v>119</v>
      </c>
      <c r="AB300" s="16" t="s">
        <v>120</v>
      </c>
      <c r="AC300" s="3">
        <v>14</v>
      </c>
      <c r="AD300" s="3">
        <v>26</v>
      </c>
      <c r="AE300" s="36" t="b">
        <v>1</v>
      </c>
    </row>
    <row r="301" spans="1:31" ht="15.75" customHeight="1" x14ac:dyDescent="0.25">
      <c r="A301" s="13" t="s">
        <v>109</v>
      </c>
      <c r="B301" s="29" t="s">
        <v>1192</v>
      </c>
      <c r="C301" s="29" t="s">
        <v>1193</v>
      </c>
      <c r="D301" s="14" t="s">
        <v>112</v>
      </c>
      <c r="N301" s="34">
        <v>330</v>
      </c>
      <c r="O301" s="32" t="s">
        <v>113</v>
      </c>
      <c r="P301" s="33" t="s">
        <v>114</v>
      </c>
      <c r="Q301" s="18" t="s">
        <v>115</v>
      </c>
      <c r="R301" s="56" t="s">
        <v>1194</v>
      </c>
      <c r="S301" s="56" t="s">
        <v>118</v>
      </c>
      <c r="T301" s="56" t="s">
        <v>118</v>
      </c>
      <c r="AA301" t="s">
        <v>119</v>
      </c>
      <c r="AB301" s="16" t="s">
        <v>120</v>
      </c>
      <c r="AC301" s="3">
        <v>14</v>
      </c>
      <c r="AD301" s="3">
        <v>26</v>
      </c>
      <c r="AE301" s="36" t="b">
        <v>1</v>
      </c>
    </row>
    <row r="302" spans="1:31" ht="15.75" customHeight="1" x14ac:dyDescent="0.25">
      <c r="A302" s="13" t="s">
        <v>109</v>
      </c>
      <c r="B302" s="29" t="s">
        <v>1195</v>
      </c>
      <c r="C302" s="30" t="s">
        <v>1196</v>
      </c>
      <c r="D302" s="14" t="s">
        <v>112</v>
      </c>
      <c r="N302" s="34">
        <v>1130</v>
      </c>
      <c r="O302" s="32" t="s">
        <v>113</v>
      </c>
      <c r="P302" s="33" t="s">
        <v>114</v>
      </c>
      <c r="Q302" s="18" t="s">
        <v>115</v>
      </c>
      <c r="R302" s="56" t="s">
        <v>1197</v>
      </c>
      <c r="S302" s="56" t="s">
        <v>118</v>
      </c>
      <c r="T302" s="56" t="s">
        <v>118</v>
      </c>
      <c r="AA302" t="s">
        <v>198</v>
      </c>
      <c r="AB302" s="16" t="s">
        <v>120</v>
      </c>
      <c r="AC302" s="3">
        <v>14</v>
      </c>
      <c r="AD302" s="3">
        <v>26</v>
      </c>
      <c r="AE302" s="36" t="b">
        <v>1</v>
      </c>
    </row>
    <row r="303" spans="1:31" ht="15.75" customHeight="1" x14ac:dyDescent="0.25">
      <c r="A303" s="13" t="s">
        <v>109</v>
      </c>
      <c r="B303" s="29" t="s">
        <v>1198</v>
      </c>
      <c r="C303" s="30" t="s">
        <v>1199</v>
      </c>
      <c r="D303" s="14" t="s">
        <v>112</v>
      </c>
      <c r="N303" s="34">
        <v>330</v>
      </c>
      <c r="O303" s="32" t="s">
        <v>113</v>
      </c>
      <c r="P303" s="33" t="s">
        <v>114</v>
      </c>
      <c r="Q303" s="18" t="s">
        <v>115</v>
      </c>
      <c r="R303" s="56" t="s">
        <v>1200</v>
      </c>
      <c r="S303" s="56" t="s">
        <v>118</v>
      </c>
      <c r="T303" s="56" t="s">
        <v>118</v>
      </c>
      <c r="AA303" t="s">
        <v>119</v>
      </c>
      <c r="AB303" s="16" t="s">
        <v>120</v>
      </c>
      <c r="AC303" s="3">
        <v>14</v>
      </c>
      <c r="AD303" s="3">
        <v>26</v>
      </c>
      <c r="AE303" s="36" t="b">
        <v>1</v>
      </c>
    </row>
    <row r="304" spans="1:31" ht="15.75" customHeight="1" x14ac:dyDescent="0.25">
      <c r="A304" s="13" t="s">
        <v>109</v>
      </c>
      <c r="B304" s="29" t="s">
        <v>1201</v>
      </c>
      <c r="C304" s="30" t="s">
        <v>1202</v>
      </c>
      <c r="D304" s="14" t="s">
        <v>112</v>
      </c>
      <c r="N304" s="34">
        <v>170</v>
      </c>
      <c r="O304" s="32" t="s">
        <v>113</v>
      </c>
      <c r="P304" s="33" t="s">
        <v>114</v>
      </c>
      <c r="Q304" s="18" t="s">
        <v>115</v>
      </c>
      <c r="R304" s="56" t="s">
        <v>1203</v>
      </c>
      <c r="S304" s="56" t="s">
        <v>118</v>
      </c>
      <c r="T304" s="56" t="s">
        <v>118</v>
      </c>
      <c r="AA304" t="s">
        <v>119</v>
      </c>
      <c r="AB304" s="16" t="s">
        <v>120</v>
      </c>
      <c r="AC304" s="3">
        <v>14</v>
      </c>
      <c r="AD304" s="3">
        <v>26</v>
      </c>
      <c r="AE304" s="36" t="b">
        <v>1</v>
      </c>
    </row>
    <row r="305" spans="1:31" ht="15.75" customHeight="1" x14ac:dyDescent="0.25">
      <c r="A305" s="13" t="s">
        <v>109</v>
      </c>
      <c r="B305" s="29" t="s">
        <v>1204</v>
      </c>
      <c r="C305" s="30" t="s">
        <v>1205</v>
      </c>
      <c r="D305" s="14" t="s">
        <v>112</v>
      </c>
      <c r="N305" s="34">
        <v>240</v>
      </c>
      <c r="O305" s="32" t="s">
        <v>113</v>
      </c>
      <c r="P305" s="33" t="s">
        <v>114</v>
      </c>
      <c r="Q305" s="18" t="s">
        <v>115</v>
      </c>
      <c r="R305" s="56" t="s">
        <v>1206</v>
      </c>
      <c r="S305" s="56" t="s">
        <v>118</v>
      </c>
      <c r="T305" s="56" t="s">
        <v>118</v>
      </c>
      <c r="AA305" t="s">
        <v>119</v>
      </c>
      <c r="AB305" s="16" t="s">
        <v>120</v>
      </c>
      <c r="AC305" s="3">
        <v>14</v>
      </c>
      <c r="AD305" s="3">
        <v>26</v>
      </c>
      <c r="AE305" s="36" t="b">
        <v>1</v>
      </c>
    </row>
    <row r="306" spans="1:31" ht="15.75" customHeight="1" x14ac:dyDescent="0.25">
      <c r="A306" s="13" t="s">
        <v>109</v>
      </c>
      <c r="B306" s="29" t="s">
        <v>1207</v>
      </c>
      <c r="C306" s="30" t="s">
        <v>1208</v>
      </c>
      <c r="D306" s="14" t="s">
        <v>112</v>
      </c>
      <c r="N306" s="34">
        <v>370</v>
      </c>
      <c r="O306" s="32" t="s">
        <v>113</v>
      </c>
      <c r="P306" s="33" t="s">
        <v>114</v>
      </c>
      <c r="Q306" s="18" t="s">
        <v>115</v>
      </c>
      <c r="R306" s="56" t="s">
        <v>1209</v>
      </c>
      <c r="S306" s="56" t="s">
        <v>118</v>
      </c>
      <c r="T306" s="56" t="s">
        <v>118</v>
      </c>
      <c r="AA306" t="s">
        <v>119</v>
      </c>
      <c r="AB306" s="16" t="s">
        <v>120</v>
      </c>
      <c r="AC306" s="3">
        <v>14</v>
      </c>
      <c r="AD306" s="3">
        <v>26</v>
      </c>
      <c r="AE306" s="36" t="b">
        <v>1</v>
      </c>
    </row>
    <row r="307" spans="1:31" ht="15.75" customHeight="1" x14ac:dyDescent="0.25">
      <c r="A307" s="13" t="s">
        <v>109</v>
      </c>
      <c r="B307" s="29" t="s">
        <v>1210</v>
      </c>
      <c r="C307" s="30" t="s">
        <v>1211</v>
      </c>
      <c r="D307" s="14" t="s">
        <v>112</v>
      </c>
      <c r="N307" s="34">
        <v>380</v>
      </c>
      <c r="O307" s="32" t="s">
        <v>113</v>
      </c>
      <c r="P307" s="33" t="s">
        <v>114</v>
      </c>
      <c r="Q307" s="18" t="s">
        <v>115</v>
      </c>
      <c r="R307" s="56" t="s">
        <v>1212</v>
      </c>
      <c r="S307" s="56" t="s">
        <v>1213</v>
      </c>
      <c r="T307" s="56" t="s">
        <v>1214</v>
      </c>
      <c r="AA307" t="s">
        <v>119</v>
      </c>
      <c r="AB307" s="16" t="s">
        <v>120</v>
      </c>
      <c r="AC307" s="3">
        <v>14</v>
      </c>
      <c r="AD307" s="3">
        <v>26</v>
      </c>
      <c r="AE307" s="36" t="b">
        <v>1</v>
      </c>
    </row>
    <row r="308" spans="1:31" ht="15.75" customHeight="1" x14ac:dyDescent="0.25">
      <c r="A308" s="13" t="s">
        <v>109</v>
      </c>
      <c r="B308" s="29" t="s">
        <v>1215</v>
      </c>
      <c r="C308" s="30" t="s">
        <v>1216</v>
      </c>
      <c r="D308" s="14" t="s">
        <v>112</v>
      </c>
      <c r="N308" s="34">
        <v>340</v>
      </c>
      <c r="O308" s="32" t="s">
        <v>113</v>
      </c>
      <c r="P308" s="33" t="s">
        <v>114</v>
      </c>
      <c r="Q308" s="18" t="s">
        <v>115</v>
      </c>
      <c r="R308" s="56" t="s">
        <v>1217</v>
      </c>
      <c r="S308" s="56" t="s">
        <v>118</v>
      </c>
      <c r="T308" s="56" t="s">
        <v>118</v>
      </c>
      <c r="AA308" t="s">
        <v>119</v>
      </c>
      <c r="AB308" s="16" t="s">
        <v>120</v>
      </c>
      <c r="AC308" s="3">
        <v>14</v>
      </c>
      <c r="AD308" s="3">
        <v>26</v>
      </c>
      <c r="AE308" s="36" t="b">
        <v>1</v>
      </c>
    </row>
    <row r="309" spans="1:31" ht="15.75" customHeight="1" x14ac:dyDescent="0.25">
      <c r="A309" s="13" t="s">
        <v>109</v>
      </c>
      <c r="B309" s="29" t="s">
        <v>1218</v>
      </c>
      <c r="C309" s="30" t="s">
        <v>1219</v>
      </c>
      <c r="D309" s="14" t="s">
        <v>112</v>
      </c>
      <c r="N309" s="34">
        <v>750</v>
      </c>
      <c r="O309" s="32" t="s">
        <v>113</v>
      </c>
      <c r="P309" s="33" t="s">
        <v>114</v>
      </c>
      <c r="Q309" s="18" t="s">
        <v>115</v>
      </c>
      <c r="R309" s="56" t="s">
        <v>1220</v>
      </c>
      <c r="S309" s="56" t="s">
        <v>118</v>
      </c>
      <c r="T309" s="56" t="s">
        <v>118</v>
      </c>
      <c r="AA309" t="s">
        <v>198</v>
      </c>
      <c r="AB309" s="16" t="s">
        <v>120</v>
      </c>
      <c r="AC309" s="3">
        <v>14</v>
      </c>
      <c r="AD309" s="3">
        <v>26</v>
      </c>
      <c r="AE309" s="36" t="b">
        <v>1</v>
      </c>
    </row>
    <row r="310" spans="1:31" ht="15.75" customHeight="1" x14ac:dyDescent="0.25">
      <c r="A310" s="13" t="s">
        <v>109</v>
      </c>
      <c r="B310" s="29" t="s">
        <v>1221</v>
      </c>
      <c r="C310" s="29" t="s">
        <v>1222</v>
      </c>
      <c r="D310" s="14" t="s">
        <v>112</v>
      </c>
      <c r="N310" s="34">
        <v>870</v>
      </c>
      <c r="O310" s="32" t="s">
        <v>113</v>
      </c>
      <c r="P310" s="33" t="s">
        <v>114</v>
      </c>
      <c r="Q310" s="18" t="s">
        <v>115</v>
      </c>
      <c r="R310" s="56" t="s">
        <v>1223</v>
      </c>
      <c r="S310" s="56" t="s">
        <v>118</v>
      </c>
      <c r="T310" s="56" t="s">
        <v>118</v>
      </c>
      <c r="AA310" t="s">
        <v>198</v>
      </c>
      <c r="AB310" s="16" t="s">
        <v>120</v>
      </c>
      <c r="AC310" s="3">
        <v>14</v>
      </c>
      <c r="AD310" s="3">
        <v>26</v>
      </c>
      <c r="AE310" s="36" t="b">
        <v>1</v>
      </c>
    </row>
    <row r="311" spans="1:31" ht="15.75" customHeight="1" x14ac:dyDescent="0.25">
      <c r="A311" s="13" t="s">
        <v>109</v>
      </c>
      <c r="B311" s="29" t="s">
        <v>1224</v>
      </c>
      <c r="C311" s="30" t="s">
        <v>1225</v>
      </c>
      <c r="D311" s="14" t="s">
        <v>112</v>
      </c>
      <c r="N311" s="34">
        <v>1310</v>
      </c>
      <c r="O311" s="32" t="s">
        <v>113</v>
      </c>
      <c r="P311" s="33" t="s">
        <v>114</v>
      </c>
      <c r="Q311" s="18" t="s">
        <v>115</v>
      </c>
      <c r="R311" s="56" t="s">
        <v>1226</v>
      </c>
      <c r="S311" s="56" t="s">
        <v>118</v>
      </c>
      <c r="T311" s="56" t="s">
        <v>118</v>
      </c>
      <c r="AA311" t="s">
        <v>198</v>
      </c>
      <c r="AB311" s="16" t="s">
        <v>120</v>
      </c>
      <c r="AC311" s="3">
        <v>14</v>
      </c>
      <c r="AD311" s="3">
        <v>26</v>
      </c>
      <c r="AE311" s="36" t="b">
        <v>1</v>
      </c>
    </row>
    <row r="312" spans="1:31" ht="15.75" customHeight="1" x14ac:dyDescent="0.25">
      <c r="A312" s="13" t="s">
        <v>109</v>
      </c>
      <c r="B312" s="29" t="s">
        <v>1227</v>
      </c>
      <c r="C312" s="30" t="s">
        <v>1228</v>
      </c>
      <c r="D312" s="14" t="s">
        <v>112</v>
      </c>
      <c r="N312" s="34">
        <v>220</v>
      </c>
      <c r="O312" s="32" t="s">
        <v>113</v>
      </c>
      <c r="P312" s="33" t="s">
        <v>114</v>
      </c>
      <c r="Q312" s="18" t="s">
        <v>115</v>
      </c>
      <c r="R312" s="56" t="s">
        <v>1229</v>
      </c>
      <c r="S312" s="56" t="s">
        <v>118</v>
      </c>
      <c r="T312" s="56" t="s">
        <v>118</v>
      </c>
      <c r="AA312" t="s">
        <v>119</v>
      </c>
      <c r="AB312" s="16" t="s">
        <v>120</v>
      </c>
      <c r="AC312" s="3">
        <v>14</v>
      </c>
      <c r="AD312" s="3">
        <v>26</v>
      </c>
      <c r="AE312" s="36" t="b">
        <v>1</v>
      </c>
    </row>
    <row r="313" spans="1:31" ht="15.75" customHeight="1" x14ac:dyDescent="0.25">
      <c r="A313" s="13" t="s">
        <v>109</v>
      </c>
      <c r="B313" s="29" t="s">
        <v>1230</v>
      </c>
      <c r="C313" s="30" t="s">
        <v>1231</v>
      </c>
      <c r="D313" s="14" t="s">
        <v>112</v>
      </c>
      <c r="N313" s="34">
        <v>310</v>
      </c>
      <c r="O313" s="32" t="s">
        <v>113</v>
      </c>
      <c r="P313" s="33" t="s">
        <v>114</v>
      </c>
      <c r="Q313" s="18" t="s">
        <v>115</v>
      </c>
      <c r="R313" s="56" t="s">
        <v>1232</v>
      </c>
      <c r="S313" s="56" t="s">
        <v>1233</v>
      </c>
      <c r="T313" s="56" t="s">
        <v>118</v>
      </c>
      <c r="AA313" t="s">
        <v>119</v>
      </c>
      <c r="AB313" s="16" t="s">
        <v>120</v>
      </c>
      <c r="AC313" s="3">
        <v>14</v>
      </c>
      <c r="AD313" s="3">
        <v>26</v>
      </c>
      <c r="AE313" s="36" t="b">
        <v>1</v>
      </c>
    </row>
    <row r="314" spans="1:31" ht="15.75" customHeight="1" x14ac:dyDescent="0.25">
      <c r="A314" s="13" t="s">
        <v>109</v>
      </c>
      <c r="B314" s="29" t="s">
        <v>1234</v>
      </c>
      <c r="C314" s="30" t="s">
        <v>1235</v>
      </c>
      <c r="D314" s="14" t="s">
        <v>112</v>
      </c>
      <c r="N314" s="34">
        <v>350</v>
      </c>
      <c r="O314" s="32" t="s">
        <v>113</v>
      </c>
      <c r="P314" s="33" t="s">
        <v>114</v>
      </c>
      <c r="Q314" s="18" t="s">
        <v>115</v>
      </c>
      <c r="R314" s="56" t="s">
        <v>1236</v>
      </c>
      <c r="S314" s="56" t="s">
        <v>1237</v>
      </c>
      <c r="T314" s="56" t="s">
        <v>118</v>
      </c>
      <c r="AA314" t="s">
        <v>119</v>
      </c>
      <c r="AB314" s="16" t="s">
        <v>120</v>
      </c>
      <c r="AC314" s="3">
        <v>14</v>
      </c>
      <c r="AD314" s="3">
        <v>26</v>
      </c>
      <c r="AE314" s="36" t="b">
        <v>1</v>
      </c>
    </row>
    <row r="315" spans="1:31" ht="15.75" customHeight="1" x14ac:dyDescent="0.25">
      <c r="A315" s="13" t="s">
        <v>109</v>
      </c>
      <c r="B315" s="29" t="s">
        <v>1238</v>
      </c>
      <c r="C315" s="30" t="s">
        <v>1239</v>
      </c>
      <c r="D315" s="14" t="s">
        <v>112</v>
      </c>
      <c r="N315" s="34">
        <v>350</v>
      </c>
      <c r="O315" s="32" t="s">
        <v>113</v>
      </c>
      <c r="P315" s="33" t="s">
        <v>114</v>
      </c>
      <c r="Q315" s="18" t="s">
        <v>115</v>
      </c>
      <c r="R315" s="56" t="s">
        <v>1240</v>
      </c>
      <c r="S315" s="56" t="s">
        <v>118</v>
      </c>
      <c r="T315" s="56" t="s">
        <v>118</v>
      </c>
      <c r="AA315" t="s">
        <v>119</v>
      </c>
      <c r="AB315" s="16" t="s">
        <v>120</v>
      </c>
      <c r="AC315" s="3">
        <v>14</v>
      </c>
      <c r="AD315" s="3">
        <v>26</v>
      </c>
      <c r="AE315" s="36" t="b">
        <v>1</v>
      </c>
    </row>
    <row r="316" spans="1:31" ht="15.75" customHeight="1" x14ac:dyDescent="0.25">
      <c r="A316" s="13" t="s">
        <v>109</v>
      </c>
      <c r="B316" s="29" t="s">
        <v>1241</v>
      </c>
      <c r="C316" s="30" t="s">
        <v>1242</v>
      </c>
      <c r="D316" s="14" t="s">
        <v>112</v>
      </c>
      <c r="N316" s="34">
        <v>170</v>
      </c>
      <c r="O316" s="32" t="s">
        <v>113</v>
      </c>
      <c r="P316" s="33" t="s">
        <v>114</v>
      </c>
      <c r="Q316" s="18" t="s">
        <v>115</v>
      </c>
      <c r="R316" s="56" t="s">
        <v>1243</v>
      </c>
      <c r="S316" s="56" t="s">
        <v>118</v>
      </c>
      <c r="T316" s="56" t="s">
        <v>118</v>
      </c>
      <c r="AA316" t="s">
        <v>119</v>
      </c>
      <c r="AB316" s="16" t="s">
        <v>120</v>
      </c>
      <c r="AC316" s="3">
        <v>14</v>
      </c>
      <c r="AD316" s="3">
        <v>26</v>
      </c>
      <c r="AE316" s="36" t="b">
        <v>1</v>
      </c>
    </row>
    <row r="317" spans="1:31" ht="15.75" customHeight="1" x14ac:dyDescent="0.25">
      <c r="A317" s="13" t="s">
        <v>109</v>
      </c>
      <c r="B317" s="29" t="s">
        <v>1244</v>
      </c>
      <c r="C317" s="30" t="s">
        <v>1245</v>
      </c>
      <c r="D317" s="14" t="s">
        <v>112</v>
      </c>
      <c r="N317" s="34">
        <v>320</v>
      </c>
      <c r="O317" s="32" t="s">
        <v>113</v>
      </c>
      <c r="P317" s="33" t="s">
        <v>114</v>
      </c>
      <c r="Q317" s="18" t="s">
        <v>115</v>
      </c>
      <c r="R317" s="56" t="s">
        <v>1246</v>
      </c>
      <c r="S317" s="56" t="s">
        <v>118</v>
      </c>
      <c r="T317" s="56" t="s">
        <v>118</v>
      </c>
      <c r="AA317" t="s">
        <v>119</v>
      </c>
      <c r="AB317" s="16" t="s">
        <v>120</v>
      </c>
      <c r="AC317" s="3">
        <v>14</v>
      </c>
      <c r="AD317" s="3">
        <v>26</v>
      </c>
      <c r="AE317" s="36" t="b">
        <v>1</v>
      </c>
    </row>
    <row r="318" spans="1:31" ht="15.75" customHeight="1" x14ac:dyDescent="0.25">
      <c r="A318" s="13" t="s">
        <v>109</v>
      </c>
      <c r="B318" s="29" t="s">
        <v>1247</v>
      </c>
      <c r="C318" s="30" t="s">
        <v>1248</v>
      </c>
      <c r="D318" s="14" t="s">
        <v>112</v>
      </c>
      <c r="N318" s="34">
        <v>260</v>
      </c>
      <c r="O318" s="32" t="s">
        <v>113</v>
      </c>
      <c r="P318" s="33" t="s">
        <v>114</v>
      </c>
      <c r="Q318" s="18" t="s">
        <v>115</v>
      </c>
      <c r="R318" s="56" t="s">
        <v>1249</v>
      </c>
      <c r="S318" s="56" t="s">
        <v>118</v>
      </c>
      <c r="T318" s="56" t="s">
        <v>118</v>
      </c>
      <c r="AA318" t="s">
        <v>119</v>
      </c>
      <c r="AB318" s="16" t="s">
        <v>120</v>
      </c>
      <c r="AC318" s="3">
        <v>14</v>
      </c>
      <c r="AD318" s="3">
        <v>26</v>
      </c>
      <c r="AE318" s="36" t="b">
        <v>1</v>
      </c>
    </row>
    <row r="319" spans="1:31" ht="15.75" customHeight="1" x14ac:dyDescent="0.25">
      <c r="A319" s="13" t="s">
        <v>109</v>
      </c>
      <c r="B319" s="29" t="s">
        <v>1250</v>
      </c>
      <c r="C319" s="30" t="s">
        <v>1251</v>
      </c>
      <c r="D319" s="14" t="s">
        <v>112</v>
      </c>
      <c r="N319" s="34">
        <v>280</v>
      </c>
      <c r="O319" s="32" t="s">
        <v>113</v>
      </c>
      <c r="P319" s="33" t="s">
        <v>114</v>
      </c>
      <c r="Q319" s="18" t="s">
        <v>115</v>
      </c>
      <c r="R319" s="56" t="s">
        <v>1252</v>
      </c>
      <c r="S319" s="56" t="s">
        <v>118</v>
      </c>
      <c r="T319" s="56" t="s">
        <v>118</v>
      </c>
      <c r="AA319" t="s">
        <v>119</v>
      </c>
      <c r="AB319" s="16" t="s">
        <v>120</v>
      </c>
      <c r="AC319" s="3">
        <v>14</v>
      </c>
      <c r="AD319" s="3">
        <v>26</v>
      </c>
      <c r="AE319" s="36" t="b">
        <v>1</v>
      </c>
    </row>
    <row r="320" spans="1:31" ht="15.75" customHeight="1" x14ac:dyDescent="0.25">
      <c r="A320" s="13" t="s">
        <v>109</v>
      </c>
      <c r="B320" s="29" t="s">
        <v>1253</v>
      </c>
      <c r="C320" s="30" t="s">
        <v>1254</v>
      </c>
      <c r="D320" s="14" t="s">
        <v>112</v>
      </c>
      <c r="N320" s="34">
        <v>450</v>
      </c>
      <c r="O320" s="32" t="s">
        <v>113</v>
      </c>
      <c r="P320" s="33" t="s">
        <v>114</v>
      </c>
      <c r="Q320" s="18" t="s">
        <v>115</v>
      </c>
      <c r="R320" s="56" t="s">
        <v>1255</v>
      </c>
      <c r="S320" s="56" t="s">
        <v>118</v>
      </c>
      <c r="T320" s="56" t="s">
        <v>118</v>
      </c>
      <c r="AA320" t="s">
        <v>119</v>
      </c>
      <c r="AB320" s="16" t="s">
        <v>120</v>
      </c>
      <c r="AC320" s="3">
        <v>14</v>
      </c>
      <c r="AD320" s="3">
        <v>26</v>
      </c>
      <c r="AE320" s="36" t="b">
        <v>1</v>
      </c>
    </row>
    <row r="321" spans="1:31" ht="15.75" customHeight="1" x14ac:dyDescent="0.25">
      <c r="A321" s="13" t="s">
        <v>109</v>
      </c>
      <c r="B321" s="29" t="s">
        <v>1256</v>
      </c>
      <c r="C321" s="30" t="s">
        <v>1257</v>
      </c>
      <c r="D321" s="14" t="s">
        <v>112</v>
      </c>
      <c r="N321" s="34">
        <v>306</v>
      </c>
      <c r="O321" s="32" t="s">
        <v>113</v>
      </c>
      <c r="P321" s="33" t="s">
        <v>114</v>
      </c>
      <c r="Q321" s="18" t="s">
        <v>115</v>
      </c>
      <c r="R321" s="56" t="s">
        <v>1258</v>
      </c>
      <c r="S321" s="56" t="s">
        <v>118</v>
      </c>
      <c r="T321" s="56" t="s">
        <v>118</v>
      </c>
      <c r="AA321" t="s">
        <v>119</v>
      </c>
      <c r="AB321" s="16" t="s">
        <v>120</v>
      </c>
      <c r="AC321" s="3">
        <v>14</v>
      </c>
      <c r="AD321" s="3">
        <v>26</v>
      </c>
      <c r="AE321" s="36" t="b">
        <v>1</v>
      </c>
    </row>
    <row r="322" spans="1:31" ht="15.75" customHeight="1" x14ac:dyDescent="0.25">
      <c r="A322" s="13" t="s">
        <v>109</v>
      </c>
      <c r="B322" s="29" t="s">
        <v>1259</v>
      </c>
      <c r="C322" s="30" t="s">
        <v>1260</v>
      </c>
      <c r="D322" s="14" t="s">
        <v>112</v>
      </c>
      <c r="N322" s="34">
        <v>170</v>
      </c>
      <c r="O322" s="32" t="s">
        <v>113</v>
      </c>
      <c r="P322" s="33" t="s">
        <v>114</v>
      </c>
      <c r="Q322" s="18" t="s">
        <v>115</v>
      </c>
      <c r="R322" s="56" t="s">
        <v>1261</v>
      </c>
      <c r="S322" s="56" t="s">
        <v>118</v>
      </c>
      <c r="T322" s="56" t="s">
        <v>118</v>
      </c>
      <c r="AA322" t="s">
        <v>119</v>
      </c>
      <c r="AB322" s="16" t="s">
        <v>120</v>
      </c>
      <c r="AC322" s="3">
        <v>14</v>
      </c>
      <c r="AD322" s="3">
        <v>26</v>
      </c>
      <c r="AE322" s="36" t="b">
        <v>1</v>
      </c>
    </row>
    <row r="323" spans="1:31" ht="15.75" customHeight="1" x14ac:dyDescent="0.25">
      <c r="A323" s="13" t="s">
        <v>109</v>
      </c>
      <c r="B323" s="29" t="s">
        <v>1262</v>
      </c>
      <c r="C323" s="30" t="s">
        <v>1263</v>
      </c>
      <c r="D323" s="14" t="s">
        <v>112</v>
      </c>
      <c r="N323" s="34">
        <v>1110</v>
      </c>
      <c r="O323" s="32" t="s">
        <v>113</v>
      </c>
      <c r="P323" s="33" t="s">
        <v>114</v>
      </c>
      <c r="Q323" s="18" t="s">
        <v>115</v>
      </c>
      <c r="R323" s="56" t="s">
        <v>1264</v>
      </c>
      <c r="S323" s="56" t="s">
        <v>118</v>
      </c>
      <c r="T323" s="56" t="s">
        <v>118</v>
      </c>
      <c r="AA323" t="s">
        <v>198</v>
      </c>
      <c r="AB323" s="16" t="s">
        <v>120</v>
      </c>
      <c r="AC323" s="3">
        <v>14</v>
      </c>
      <c r="AD323" s="3">
        <v>26</v>
      </c>
      <c r="AE323" s="36" t="b">
        <v>1</v>
      </c>
    </row>
    <row r="324" spans="1:31" ht="15.75" customHeight="1" x14ac:dyDescent="0.25">
      <c r="A324" s="13" t="s">
        <v>109</v>
      </c>
      <c r="B324" s="29" t="s">
        <v>1265</v>
      </c>
      <c r="C324" s="30" t="s">
        <v>1266</v>
      </c>
      <c r="D324" s="14" t="s">
        <v>112</v>
      </c>
      <c r="N324" s="34">
        <v>420</v>
      </c>
      <c r="O324" s="32" t="s">
        <v>113</v>
      </c>
      <c r="P324" s="33" t="s">
        <v>114</v>
      </c>
      <c r="Q324" s="18" t="s">
        <v>115</v>
      </c>
      <c r="R324" s="56" t="s">
        <v>1267</v>
      </c>
      <c r="S324" s="56" t="s">
        <v>1268</v>
      </c>
      <c r="T324" s="56" t="s">
        <v>118</v>
      </c>
      <c r="AA324" t="s">
        <v>119</v>
      </c>
      <c r="AB324" s="16" t="s">
        <v>120</v>
      </c>
      <c r="AC324" s="3">
        <v>14</v>
      </c>
      <c r="AD324" s="3">
        <v>26</v>
      </c>
      <c r="AE324" s="36" t="b">
        <v>1</v>
      </c>
    </row>
    <row r="325" spans="1:31" ht="15.75" customHeight="1" x14ac:dyDescent="0.25">
      <c r="A325" s="13" t="s">
        <v>109</v>
      </c>
      <c r="B325" s="29" t="s">
        <v>1269</v>
      </c>
      <c r="C325" s="30" t="s">
        <v>1270</v>
      </c>
      <c r="D325" s="14" t="s">
        <v>112</v>
      </c>
      <c r="N325" s="34">
        <v>440</v>
      </c>
      <c r="O325" s="32" t="s">
        <v>113</v>
      </c>
      <c r="P325" s="33" t="s">
        <v>114</v>
      </c>
      <c r="Q325" s="18" t="s">
        <v>115</v>
      </c>
      <c r="R325" s="56" t="s">
        <v>1271</v>
      </c>
      <c r="S325" s="56" t="s">
        <v>1272</v>
      </c>
      <c r="T325" s="56" t="s">
        <v>118</v>
      </c>
      <c r="AA325" t="s">
        <v>119</v>
      </c>
      <c r="AB325" s="16" t="s">
        <v>120</v>
      </c>
      <c r="AC325" s="3">
        <v>14</v>
      </c>
      <c r="AD325" s="3">
        <v>26</v>
      </c>
      <c r="AE325" s="36" t="b">
        <v>1</v>
      </c>
    </row>
    <row r="326" spans="1:31" ht="15.75" customHeight="1" x14ac:dyDescent="0.25">
      <c r="A326" s="13" t="s">
        <v>109</v>
      </c>
      <c r="B326" s="29" t="s">
        <v>1273</v>
      </c>
      <c r="C326" s="30" t="s">
        <v>1274</v>
      </c>
      <c r="D326" s="14" t="s">
        <v>112</v>
      </c>
      <c r="N326" s="34">
        <v>340</v>
      </c>
      <c r="O326" s="32" t="s">
        <v>113</v>
      </c>
      <c r="P326" s="33" t="s">
        <v>114</v>
      </c>
      <c r="Q326" s="18" t="s">
        <v>115</v>
      </c>
      <c r="R326" s="56" t="s">
        <v>1275</v>
      </c>
      <c r="S326" s="56" t="s">
        <v>118</v>
      </c>
      <c r="T326" s="56" t="s">
        <v>118</v>
      </c>
      <c r="AA326" t="s">
        <v>119</v>
      </c>
      <c r="AB326" s="16" t="s">
        <v>120</v>
      </c>
      <c r="AC326" s="3">
        <v>14</v>
      </c>
      <c r="AD326" s="3">
        <v>26</v>
      </c>
      <c r="AE326" s="36" t="b">
        <v>1</v>
      </c>
    </row>
    <row r="327" spans="1:31" ht="15.75" customHeight="1" x14ac:dyDescent="0.25">
      <c r="A327" s="13" t="s">
        <v>109</v>
      </c>
      <c r="B327" s="29" t="s">
        <v>1276</v>
      </c>
      <c r="C327" s="29" t="s">
        <v>1277</v>
      </c>
      <c r="D327" s="14" t="s">
        <v>112</v>
      </c>
      <c r="N327" s="34">
        <v>230</v>
      </c>
      <c r="O327" s="32" t="s">
        <v>113</v>
      </c>
      <c r="P327" s="33" t="s">
        <v>114</v>
      </c>
      <c r="Q327" s="18" t="s">
        <v>115</v>
      </c>
      <c r="R327" s="56" t="s">
        <v>1278</v>
      </c>
      <c r="S327" s="56" t="s">
        <v>1279</v>
      </c>
      <c r="T327" s="56" t="s">
        <v>118</v>
      </c>
      <c r="AA327" t="s">
        <v>119</v>
      </c>
      <c r="AB327" s="16" t="s">
        <v>120</v>
      </c>
      <c r="AC327" s="3">
        <v>14</v>
      </c>
      <c r="AD327" s="3">
        <v>26</v>
      </c>
      <c r="AE327" s="36" t="b">
        <v>1</v>
      </c>
    </row>
    <row r="328" spans="1:31" ht="15.75" customHeight="1" x14ac:dyDescent="0.25">
      <c r="A328" s="13" t="s">
        <v>109</v>
      </c>
      <c r="B328" s="29" t="s">
        <v>1280</v>
      </c>
      <c r="C328" s="30" t="s">
        <v>1281</v>
      </c>
      <c r="D328" s="14" t="s">
        <v>112</v>
      </c>
      <c r="N328" s="34">
        <v>310</v>
      </c>
      <c r="O328" s="32" t="s">
        <v>113</v>
      </c>
      <c r="P328" s="33" t="s">
        <v>114</v>
      </c>
      <c r="Q328" s="18" t="s">
        <v>115</v>
      </c>
      <c r="R328" s="56" t="s">
        <v>1282</v>
      </c>
      <c r="S328" s="56" t="s">
        <v>1283</v>
      </c>
      <c r="T328" s="56" t="s">
        <v>118</v>
      </c>
      <c r="AA328" t="s">
        <v>119</v>
      </c>
      <c r="AB328" s="16" t="s">
        <v>120</v>
      </c>
      <c r="AC328" s="3">
        <v>14</v>
      </c>
      <c r="AD328" s="3">
        <v>26</v>
      </c>
      <c r="AE328" s="36" t="b">
        <v>1</v>
      </c>
    </row>
    <row r="329" spans="1:31" ht="15.75" customHeight="1" x14ac:dyDescent="0.25">
      <c r="A329" s="13" t="s">
        <v>109</v>
      </c>
      <c r="B329" s="29" t="s">
        <v>1284</v>
      </c>
      <c r="C329" s="30" t="s">
        <v>1285</v>
      </c>
      <c r="D329" s="14" t="s">
        <v>112</v>
      </c>
      <c r="N329" s="34">
        <v>630</v>
      </c>
      <c r="O329" s="32" t="s">
        <v>113</v>
      </c>
      <c r="P329" s="33" t="s">
        <v>114</v>
      </c>
      <c r="Q329" s="18" t="s">
        <v>115</v>
      </c>
      <c r="R329" s="56" t="s">
        <v>1286</v>
      </c>
      <c r="S329" s="56" t="s">
        <v>1287</v>
      </c>
      <c r="T329" s="56" t="s">
        <v>118</v>
      </c>
      <c r="AA329" t="s">
        <v>198</v>
      </c>
      <c r="AB329" s="16" t="s">
        <v>120</v>
      </c>
      <c r="AC329" s="3">
        <v>14</v>
      </c>
      <c r="AD329" s="3">
        <v>26</v>
      </c>
      <c r="AE329" s="36" t="b">
        <v>1</v>
      </c>
    </row>
    <row r="330" spans="1:31" ht="15.75" customHeight="1" x14ac:dyDescent="0.25">
      <c r="A330" s="13" t="s">
        <v>109</v>
      </c>
      <c r="B330" s="29" t="s">
        <v>1288</v>
      </c>
      <c r="C330" s="29" t="s">
        <v>1289</v>
      </c>
      <c r="D330" s="14" t="s">
        <v>112</v>
      </c>
      <c r="N330" s="34">
        <v>340</v>
      </c>
      <c r="O330" s="32" t="s">
        <v>113</v>
      </c>
      <c r="P330" s="33" t="s">
        <v>114</v>
      </c>
      <c r="Q330" s="18" t="s">
        <v>115</v>
      </c>
      <c r="R330" s="56" t="s">
        <v>1290</v>
      </c>
      <c r="S330" s="56" t="s">
        <v>1291</v>
      </c>
      <c r="T330" s="56" t="s">
        <v>1292</v>
      </c>
      <c r="AA330" t="s">
        <v>119</v>
      </c>
      <c r="AB330" s="16" t="s">
        <v>120</v>
      </c>
      <c r="AC330" s="3">
        <v>14</v>
      </c>
      <c r="AD330" s="3">
        <v>26</v>
      </c>
      <c r="AE330" s="36" t="b">
        <v>1</v>
      </c>
    </row>
    <row r="331" spans="1:31" ht="15.75" customHeight="1" x14ac:dyDescent="0.25">
      <c r="A331" s="13" t="s">
        <v>109</v>
      </c>
      <c r="B331" s="29" t="s">
        <v>1293</v>
      </c>
      <c r="C331" s="30" t="s">
        <v>1294</v>
      </c>
      <c r="D331" s="14" t="s">
        <v>112</v>
      </c>
      <c r="N331" s="34">
        <v>380</v>
      </c>
      <c r="O331" s="32" t="s">
        <v>113</v>
      </c>
      <c r="P331" s="33" t="s">
        <v>114</v>
      </c>
      <c r="Q331" s="18" t="s">
        <v>115</v>
      </c>
      <c r="R331" s="56" t="s">
        <v>1295</v>
      </c>
      <c r="S331" s="56" t="s">
        <v>118</v>
      </c>
      <c r="T331" s="56" t="s">
        <v>118</v>
      </c>
      <c r="AA331" t="s">
        <v>119</v>
      </c>
      <c r="AB331" s="16" t="s">
        <v>120</v>
      </c>
      <c r="AC331" s="3">
        <v>14</v>
      </c>
      <c r="AD331" s="3">
        <v>26</v>
      </c>
      <c r="AE331" s="36" t="b">
        <v>1</v>
      </c>
    </row>
    <row r="332" spans="1:31" ht="15.75" customHeight="1" x14ac:dyDescent="0.25">
      <c r="A332" s="13" t="s">
        <v>109</v>
      </c>
      <c r="B332" s="29" t="s">
        <v>1296</v>
      </c>
      <c r="C332" s="29" t="s">
        <v>1297</v>
      </c>
      <c r="D332" s="14" t="s">
        <v>112</v>
      </c>
      <c r="N332" s="34">
        <v>230</v>
      </c>
      <c r="O332" s="32" t="s">
        <v>113</v>
      </c>
      <c r="P332" s="33" t="s">
        <v>114</v>
      </c>
      <c r="Q332" s="18" t="s">
        <v>115</v>
      </c>
      <c r="R332" s="56" t="s">
        <v>1298</v>
      </c>
      <c r="S332" s="56" t="s">
        <v>118</v>
      </c>
      <c r="T332" s="56" t="s">
        <v>118</v>
      </c>
      <c r="AA332" t="s">
        <v>119</v>
      </c>
      <c r="AB332" s="16" t="s">
        <v>120</v>
      </c>
      <c r="AC332" s="3">
        <v>14</v>
      </c>
      <c r="AD332" s="3">
        <v>26</v>
      </c>
      <c r="AE332" s="36" t="b">
        <v>1</v>
      </c>
    </row>
    <row r="333" spans="1:31" ht="15.75" customHeight="1" x14ac:dyDescent="0.25">
      <c r="A333" s="13" t="s">
        <v>109</v>
      </c>
      <c r="B333" s="29" t="s">
        <v>1299</v>
      </c>
      <c r="C333" s="30" t="s">
        <v>1300</v>
      </c>
      <c r="D333" s="14" t="s">
        <v>112</v>
      </c>
      <c r="N333" s="34">
        <v>540</v>
      </c>
      <c r="O333" s="32" t="s">
        <v>113</v>
      </c>
      <c r="P333" s="33" t="s">
        <v>114</v>
      </c>
      <c r="Q333" s="18" t="s">
        <v>115</v>
      </c>
      <c r="R333" s="56" t="s">
        <v>1301</v>
      </c>
      <c r="S333" s="56" t="s">
        <v>1302</v>
      </c>
      <c r="T333" s="56" t="s">
        <v>1303</v>
      </c>
      <c r="AA333" t="s">
        <v>119</v>
      </c>
      <c r="AB333" s="16" t="s">
        <v>120</v>
      </c>
      <c r="AC333" s="3">
        <v>14</v>
      </c>
      <c r="AD333" s="3">
        <v>26</v>
      </c>
      <c r="AE333" s="36" t="b">
        <v>1</v>
      </c>
    </row>
    <row r="334" spans="1:31" ht="15.75" customHeight="1" x14ac:dyDescent="0.25">
      <c r="A334" s="13" t="s">
        <v>109</v>
      </c>
      <c r="B334" s="29" t="s">
        <v>1304</v>
      </c>
      <c r="C334" s="30" t="s">
        <v>1305</v>
      </c>
      <c r="D334" s="14" t="s">
        <v>112</v>
      </c>
      <c r="N334" s="34">
        <v>580</v>
      </c>
      <c r="O334" s="32" t="s">
        <v>113</v>
      </c>
      <c r="P334" s="33" t="s">
        <v>114</v>
      </c>
      <c r="Q334" s="18" t="s">
        <v>115</v>
      </c>
      <c r="R334" s="56" t="s">
        <v>1306</v>
      </c>
      <c r="S334" s="56" t="s">
        <v>118</v>
      </c>
      <c r="T334" s="56" t="s">
        <v>118</v>
      </c>
      <c r="AA334" t="s">
        <v>119</v>
      </c>
      <c r="AB334" s="16" t="s">
        <v>120</v>
      </c>
      <c r="AC334" s="3">
        <v>14</v>
      </c>
      <c r="AD334" s="3">
        <v>26</v>
      </c>
      <c r="AE334" s="36" t="b">
        <v>1</v>
      </c>
    </row>
    <row r="335" spans="1:31" ht="15.75" customHeight="1" x14ac:dyDescent="0.25">
      <c r="A335" s="13" t="s">
        <v>109</v>
      </c>
      <c r="B335" s="29" t="s">
        <v>1307</v>
      </c>
      <c r="C335" s="30" t="s">
        <v>1308</v>
      </c>
      <c r="D335" s="14" t="s">
        <v>112</v>
      </c>
      <c r="N335" s="34">
        <v>350</v>
      </c>
      <c r="O335" s="32" t="s">
        <v>113</v>
      </c>
      <c r="P335" s="33" t="s">
        <v>114</v>
      </c>
      <c r="Q335" s="18" t="s">
        <v>115</v>
      </c>
      <c r="R335" s="56" t="s">
        <v>1309</v>
      </c>
      <c r="S335" s="56" t="s">
        <v>1310</v>
      </c>
      <c r="T335" s="56" t="s">
        <v>118</v>
      </c>
      <c r="AA335" t="s">
        <v>119</v>
      </c>
      <c r="AB335" s="16" t="s">
        <v>120</v>
      </c>
      <c r="AC335" s="3">
        <v>14</v>
      </c>
      <c r="AD335" s="3">
        <v>26</v>
      </c>
      <c r="AE335" s="36" t="b">
        <v>1</v>
      </c>
    </row>
    <row r="336" spans="1:31" ht="15.75" customHeight="1" x14ac:dyDescent="0.25">
      <c r="A336" s="13" t="s">
        <v>109</v>
      </c>
      <c r="B336" s="29" t="s">
        <v>1311</v>
      </c>
      <c r="C336" s="30" t="s">
        <v>1312</v>
      </c>
      <c r="D336" s="14" t="s">
        <v>112</v>
      </c>
      <c r="N336" s="34">
        <v>280</v>
      </c>
      <c r="O336" s="32" t="s">
        <v>113</v>
      </c>
      <c r="P336" s="33" t="s">
        <v>114</v>
      </c>
      <c r="Q336" s="18" t="s">
        <v>115</v>
      </c>
      <c r="R336" s="56" t="s">
        <v>1313</v>
      </c>
      <c r="S336" s="56" t="s">
        <v>1314</v>
      </c>
      <c r="T336" s="56" t="s">
        <v>118</v>
      </c>
      <c r="AA336" t="s">
        <v>119</v>
      </c>
      <c r="AB336" s="16" t="s">
        <v>120</v>
      </c>
      <c r="AC336" s="3">
        <v>14</v>
      </c>
      <c r="AD336" s="3">
        <v>26</v>
      </c>
      <c r="AE336" s="36" t="b">
        <v>1</v>
      </c>
    </row>
    <row r="337" spans="1:31" ht="15.75" customHeight="1" x14ac:dyDescent="0.25">
      <c r="A337" s="13" t="s">
        <v>109</v>
      </c>
      <c r="B337" s="29" t="s">
        <v>1315</v>
      </c>
      <c r="C337" s="30" t="s">
        <v>1316</v>
      </c>
      <c r="D337" s="14" t="s">
        <v>112</v>
      </c>
      <c r="N337" s="34">
        <v>840</v>
      </c>
      <c r="O337" s="32" t="s">
        <v>113</v>
      </c>
      <c r="P337" s="33" t="s">
        <v>114</v>
      </c>
      <c r="Q337" s="18" t="s">
        <v>115</v>
      </c>
      <c r="R337" s="56" t="s">
        <v>1317</v>
      </c>
      <c r="S337" s="56" t="s">
        <v>118</v>
      </c>
      <c r="T337" s="56" t="s">
        <v>118</v>
      </c>
      <c r="AA337" t="s">
        <v>198</v>
      </c>
      <c r="AB337" s="16" t="s">
        <v>120</v>
      </c>
      <c r="AC337" s="3">
        <v>14</v>
      </c>
      <c r="AD337" s="3">
        <v>26</v>
      </c>
      <c r="AE337" s="36" t="b">
        <v>1</v>
      </c>
    </row>
    <row r="338" spans="1:31" ht="15.75" customHeight="1" x14ac:dyDescent="0.25">
      <c r="A338" s="13" t="s">
        <v>109</v>
      </c>
      <c r="B338" s="29" t="s">
        <v>1318</v>
      </c>
      <c r="C338" s="30" t="s">
        <v>1319</v>
      </c>
      <c r="D338" s="14" t="s">
        <v>112</v>
      </c>
      <c r="N338" s="34">
        <v>120</v>
      </c>
      <c r="O338" s="32" t="s">
        <v>113</v>
      </c>
      <c r="P338" s="33" t="s">
        <v>114</v>
      </c>
      <c r="Q338" s="18" t="s">
        <v>115</v>
      </c>
      <c r="R338" s="56" t="s">
        <v>1320</v>
      </c>
      <c r="S338" s="56" t="s">
        <v>1321</v>
      </c>
      <c r="T338" s="56" t="s">
        <v>118</v>
      </c>
      <c r="AA338" t="s">
        <v>119</v>
      </c>
      <c r="AB338" s="16" t="s">
        <v>120</v>
      </c>
      <c r="AC338" s="3">
        <v>14</v>
      </c>
      <c r="AD338" s="3">
        <v>26</v>
      </c>
      <c r="AE338" s="36" t="b">
        <v>1</v>
      </c>
    </row>
    <row r="339" spans="1:31" ht="15.75" customHeight="1" x14ac:dyDescent="0.25">
      <c r="A339" s="13" t="s">
        <v>109</v>
      </c>
      <c r="B339" s="29" t="s">
        <v>1322</v>
      </c>
      <c r="C339" s="30" t="s">
        <v>1323</v>
      </c>
      <c r="D339" s="14" t="s">
        <v>112</v>
      </c>
      <c r="N339" s="34">
        <v>350</v>
      </c>
      <c r="O339" s="32" t="s">
        <v>113</v>
      </c>
      <c r="P339" s="33" t="s">
        <v>114</v>
      </c>
      <c r="Q339" s="18" t="s">
        <v>115</v>
      </c>
      <c r="R339" s="56" t="s">
        <v>1324</v>
      </c>
      <c r="S339" s="56" t="s">
        <v>1325</v>
      </c>
      <c r="T339" s="56" t="s">
        <v>1326</v>
      </c>
      <c r="AA339" t="s">
        <v>119</v>
      </c>
      <c r="AB339" s="16" t="s">
        <v>120</v>
      </c>
      <c r="AC339" s="3">
        <v>14</v>
      </c>
      <c r="AD339" s="3">
        <v>26</v>
      </c>
      <c r="AE339" s="36" t="b">
        <v>1</v>
      </c>
    </row>
    <row r="340" spans="1:31" ht="15.75" customHeight="1" x14ac:dyDescent="0.25">
      <c r="A340" s="13" t="s">
        <v>109</v>
      </c>
      <c r="B340" s="29" t="s">
        <v>1327</v>
      </c>
      <c r="C340" s="30" t="s">
        <v>1328</v>
      </c>
      <c r="D340" s="14" t="s">
        <v>112</v>
      </c>
      <c r="N340" s="34">
        <v>560</v>
      </c>
      <c r="O340" s="32" t="s">
        <v>113</v>
      </c>
      <c r="P340" s="33" t="s">
        <v>114</v>
      </c>
      <c r="Q340" s="18" t="s">
        <v>115</v>
      </c>
      <c r="R340" s="56" t="s">
        <v>1329</v>
      </c>
      <c r="S340" s="56" t="s">
        <v>1330</v>
      </c>
      <c r="T340" s="56" t="s">
        <v>1331</v>
      </c>
      <c r="AA340" t="s">
        <v>119</v>
      </c>
      <c r="AB340" s="16" t="s">
        <v>120</v>
      </c>
      <c r="AC340" s="3">
        <v>14</v>
      </c>
      <c r="AD340" s="3">
        <v>26</v>
      </c>
      <c r="AE340" s="36" t="b">
        <v>1</v>
      </c>
    </row>
    <row r="341" spans="1:31" ht="15.75" customHeight="1" x14ac:dyDescent="0.25">
      <c r="A341" s="13" t="s">
        <v>109</v>
      </c>
      <c r="B341" s="29" t="s">
        <v>1332</v>
      </c>
      <c r="C341" s="30" t="s">
        <v>1333</v>
      </c>
      <c r="D341" s="14" t="s">
        <v>112</v>
      </c>
      <c r="N341" s="34">
        <v>320</v>
      </c>
      <c r="O341" s="32" t="s">
        <v>113</v>
      </c>
      <c r="P341" s="33" t="s">
        <v>114</v>
      </c>
      <c r="Q341" s="18" t="s">
        <v>115</v>
      </c>
      <c r="R341" s="56" t="s">
        <v>1334</v>
      </c>
      <c r="S341" s="56" t="s">
        <v>118</v>
      </c>
      <c r="T341" s="56" t="s">
        <v>118</v>
      </c>
      <c r="AA341" t="s">
        <v>119</v>
      </c>
      <c r="AB341" s="16" t="s">
        <v>120</v>
      </c>
      <c r="AC341" s="3">
        <v>14</v>
      </c>
      <c r="AD341" s="3">
        <v>26</v>
      </c>
      <c r="AE341" s="36" t="b">
        <v>1</v>
      </c>
    </row>
    <row r="342" spans="1:31" ht="15.75" customHeight="1" x14ac:dyDescent="0.25">
      <c r="A342" s="13" t="s">
        <v>109</v>
      </c>
      <c r="B342" s="29" t="s">
        <v>1335</v>
      </c>
      <c r="C342" s="30" t="s">
        <v>1336</v>
      </c>
      <c r="D342" s="14" t="s">
        <v>112</v>
      </c>
      <c r="N342" s="34">
        <v>340</v>
      </c>
      <c r="O342" s="32" t="s">
        <v>113</v>
      </c>
      <c r="P342" s="33" t="s">
        <v>114</v>
      </c>
      <c r="Q342" s="18" t="s">
        <v>115</v>
      </c>
      <c r="R342" s="56" t="s">
        <v>1337</v>
      </c>
      <c r="S342" s="56" t="s">
        <v>1338</v>
      </c>
      <c r="T342" s="56" t="s">
        <v>118</v>
      </c>
      <c r="AA342" t="s">
        <v>119</v>
      </c>
      <c r="AB342" s="16" t="s">
        <v>120</v>
      </c>
      <c r="AC342" s="3">
        <v>14</v>
      </c>
      <c r="AD342" s="3">
        <v>26</v>
      </c>
      <c r="AE342" s="36" t="b">
        <v>1</v>
      </c>
    </row>
    <row r="343" spans="1:31" ht="15.75" customHeight="1" x14ac:dyDescent="0.25">
      <c r="A343" s="13" t="s">
        <v>109</v>
      </c>
      <c r="B343" s="29" t="s">
        <v>1339</v>
      </c>
      <c r="C343" s="30" t="s">
        <v>1340</v>
      </c>
      <c r="D343" s="14" t="s">
        <v>112</v>
      </c>
      <c r="N343" s="34">
        <v>380</v>
      </c>
      <c r="O343" s="32" t="s">
        <v>113</v>
      </c>
      <c r="P343" s="33" t="s">
        <v>114</v>
      </c>
      <c r="Q343" s="18" t="s">
        <v>115</v>
      </c>
      <c r="R343" s="56" t="s">
        <v>1341</v>
      </c>
      <c r="S343" s="56" t="s">
        <v>118</v>
      </c>
      <c r="T343" s="56" t="s">
        <v>118</v>
      </c>
      <c r="AA343" t="s">
        <v>119</v>
      </c>
      <c r="AB343" s="16" t="s">
        <v>120</v>
      </c>
      <c r="AC343" s="3">
        <v>14</v>
      </c>
      <c r="AD343" s="3">
        <v>26</v>
      </c>
      <c r="AE343" s="36" t="b">
        <v>1</v>
      </c>
    </row>
    <row r="344" spans="1:31" ht="15.75" customHeight="1" x14ac:dyDescent="0.25">
      <c r="A344" s="13" t="s">
        <v>109</v>
      </c>
      <c r="B344" s="29" t="s">
        <v>1342</v>
      </c>
      <c r="C344" s="30" t="s">
        <v>1343</v>
      </c>
      <c r="D344" s="14" t="s">
        <v>112</v>
      </c>
      <c r="N344" s="34">
        <v>410</v>
      </c>
      <c r="O344" s="32" t="s">
        <v>113</v>
      </c>
      <c r="P344" s="33" t="s">
        <v>114</v>
      </c>
      <c r="Q344" s="18" t="s">
        <v>115</v>
      </c>
      <c r="R344" s="56" t="s">
        <v>1344</v>
      </c>
      <c r="S344" s="56" t="s">
        <v>118</v>
      </c>
      <c r="T344" s="56" t="s">
        <v>118</v>
      </c>
      <c r="AA344" t="s">
        <v>119</v>
      </c>
      <c r="AB344" s="16" t="s">
        <v>120</v>
      </c>
      <c r="AC344" s="3">
        <v>14</v>
      </c>
      <c r="AD344" s="3">
        <v>26</v>
      </c>
      <c r="AE344" s="36" t="b">
        <v>1</v>
      </c>
    </row>
    <row r="345" spans="1:31" ht="15.75" customHeight="1" x14ac:dyDescent="0.25">
      <c r="A345" s="13" t="s">
        <v>109</v>
      </c>
      <c r="B345" s="29" t="s">
        <v>1345</v>
      </c>
      <c r="C345" s="30" t="s">
        <v>1346</v>
      </c>
      <c r="D345" s="14" t="s">
        <v>112</v>
      </c>
      <c r="N345" s="34">
        <v>120</v>
      </c>
      <c r="O345" s="32" t="s">
        <v>113</v>
      </c>
      <c r="P345" s="33" t="s">
        <v>114</v>
      </c>
      <c r="Q345" s="18" t="s">
        <v>115</v>
      </c>
      <c r="R345" s="56" t="s">
        <v>1347</v>
      </c>
      <c r="S345" s="56" t="s">
        <v>1348</v>
      </c>
      <c r="T345" s="56" t="s">
        <v>118</v>
      </c>
      <c r="AA345" t="s">
        <v>119</v>
      </c>
      <c r="AB345" s="16" t="s">
        <v>120</v>
      </c>
      <c r="AC345" s="3">
        <v>14</v>
      </c>
      <c r="AD345" s="3">
        <v>26</v>
      </c>
      <c r="AE345" s="36" t="b">
        <v>1</v>
      </c>
    </row>
    <row r="346" spans="1:31" ht="15.75" customHeight="1" x14ac:dyDescent="0.25">
      <c r="A346" s="13" t="s">
        <v>109</v>
      </c>
      <c r="B346" s="29" t="s">
        <v>1349</v>
      </c>
      <c r="C346" s="30" t="s">
        <v>1350</v>
      </c>
      <c r="D346" s="14" t="s">
        <v>112</v>
      </c>
      <c r="N346" s="34">
        <v>310</v>
      </c>
      <c r="O346" s="32" t="s">
        <v>113</v>
      </c>
      <c r="P346" s="33" t="s">
        <v>114</v>
      </c>
      <c r="Q346" s="18" t="s">
        <v>115</v>
      </c>
      <c r="R346" s="56" t="s">
        <v>1351</v>
      </c>
      <c r="S346" s="56" t="s">
        <v>118</v>
      </c>
      <c r="T346" s="56" t="s">
        <v>118</v>
      </c>
      <c r="AA346" t="s">
        <v>119</v>
      </c>
      <c r="AB346" s="16" t="s">
        <v>120</v>
      </c>
      <c r="AC346" s="3">
        <v>14</v>
      </c>
      <c r="AD346" s="3">
        <v>26</v>
      </c>
      <c r="AE346" s="36" t="b">
        <v>1</v>
      </c>
    </row>
    <row r="347" spans="1:31" ht="15.75" customHeight="1" x14ac:dyDescent="0.25">
      <c r="A347" s="13" t="s">
        <v>109</v>
      </c>
      <c r="B347" s="29" t="s">
        <v>1352</v>
      </c>
      <c r="C347" s="30" t="s">
        <v>1353</v>
      </c>
      <c r="D347" s="14" t="s">
        <v>112</v>
      </c>
      <c r="N347" s="34">
        <v>330</v>
      </c>
      <c r="O347" s="32" t="s">
        <v>113</v>
      </c>
      <c r="P347" s="33" t="s">
        <v>114</v>
      </c>
      <c r="Q347" s="18" t="s">
        <v>115</v>
      </c>
      <c r="R347" s="56" t="s">
        <v>1354</v>
      </c>
      <c r="S347" s="56" t="s">
        <v>1355</v>
      </c>
      <c r="T347" s="56" t="s">
        <v>118</v>
      </c>
      <c r="AA347" t="s">
        <v>119</v>
      </c>
      <c r="AB347" s="16" t="s">
        <v>120</v>
      </c>
      <c r="AC347" s="3">
        <v>14</v>
      </c>
      <c r="AD347" s="3">
        <v>26</v>
      </c>
      <c r="AE347" s="36" t="b">
        <v>1</v>
      </c>
    </row>
    <row r="348" spans="1:31" ht="15.75" customHeight="1" x14ac:dyDescent="0.25">
      <c r="A348" s="13" t="s">
        <v>109</v>
      </c>
      <c r="B348" s="29" t="s">
        <v>1356</v>
      </c>
      <c r="C348" s="30" t="s">
        <v>1357</v>
      </c>
      <c r="D348" s="14" t="s">
        <v>112</v>
      </c>
      <c r="N348" s="34">
        <v>420</v>
      </c>
      <c r="O348" s="32" t="s">
        <v>113</v>
      </c>
      <c r="P348" s="33" t="s">
        <v>114</v>
      </c>
      <c r="Q348" s="18" t="s">
        <v>115</v>
      </c>
      <c r="R348" s="56" t="s">
        <v>1358</v>
      </c>
      <c r="S348" s="56" t="s">
        <v>118</v>
      </c>
      <c r="T348" s="56" t="s">
        <v>118</v>
      </c>
      <c r="AA348" t="s">
        <v>119</v>
      </c>
      <c r="AB348" s="16" t="s">
        <v>120</v>
      </c>
      <c r="AC348" s="3">
        <v>14</v>
      </c>
      <c r="AD348" s="3">
        <v>26</v>
      </c>
      <c r="AE348" s="36" t="b">
        <v>1</v>
      </c>
    </row>
    <row r="349" spans="1:31" ht="15.75" customHeight="1" x14ac:dyDescent="0.25">
      <c r="A349" s="13" t="s">
        <v>109</v>
      </c>
      <c r="B349" s="29" t="s">
        <v>1359</v>
      </c>
      <c r="C349" s="30" t="s">
        <v>1360</v>
      </c>
      <c r="D349" s="14" t="s">
        <v>112</v>
      </c>
      <c r="N349" s="34">
        <v>280</v>
      </c>
      <c r="O349" s="32" t="s">
        <v>113</v>
      </c>
      <c r="P349" s="33" t="s">
        <v>114</v>
      </c>
      <c r="Q349" s="18" t="s">
        <v>115</v>
      </c>
      <c r="R349" s="56" t="s">
        <v>1361</v>
      </c>
      <c r="S349" s="56" t="s">
        <v>1362</v>
      </c>
      <c r="T349" s="56" t="s">
        <v>118</v>
      </c>
      <c r="AA349" t="s">
        <v>119</v>
      </c>
      <c r="AB349" s="16" t="s">
        <v>120</v>
      </c>
      <c r="AC349" s="3">
        <v>14</v>
      </c>
      <c r="AD349" s="3">
        <v>26</v>
      </c>
      <c r="AE349" s="36" t="b">
        <v>1</v>
      </c>
    </row>
    <row r="350" spans="1:31" ht="15.75" customHeight="1" x14ac:dyDescent="0.25">
      <c r="A350" s="13" t="s">
        <v>109</v>
      </c>
      <c r="B350" s="29" t="s">
        <v>1363</v>
      </c>
      <c r="C350" s="30" t="s">
        <v>1364</v>
      </c>
      <c r="D350" s="14" t="s">
        <v>112</v>
      </c>
      <c r="N350" s="34">
        <v>280</v>
      </c>
      <c r="O350" s="32" t="s">
        <v>113</v>
      </c>
      <c r="P350" s="33" t="s">
        <v>114</v>
      </c>
      <c r="Q350" s="18" t="s">
        <v>115</v>
      </c>
      <c r="R350" s="56" t="s">
        <v>1365</v>
      </c>
      <c r="S350" s="56" t="s">
        <v>1366</v>
      </c>
      <c r="T350" s="56" t="s">
        <v>118</v>
      </c>
      <c r="AA350" t="s">
        <v>119</v>
      </c>
      <c r="AB350" s="16" t="s">
        <v>120</v>
      </c>
      <c r="AC350" s="3">
        <v>14</v>
      </c>
      <c r="AD350" s="3">
        <v>26</v>
      </c>
      <c r="AE350" s="36" t="b">
        <v>1</v>
      </c>
    </row>
    <row r="351" spans="1:31" ht="15.75" customHeight="1" x14ac:dyDescent="0.25">
      <c r="A351" s="13" t="s">
        <v>109</v>
      </c>
      <c r="B351" s="29" t="s">
        <v>1367</v>
      </c>
      <c r="C351" s="29" t="s">
        <v>1368</v>
      </c>
      <c r="D351" s="14" t="s">
        <v>112</v>
      </c>
      <c r="N351" s="34">
        <v>300</v>
      </c>
      <c r="O351" s="32" t="s">
        <v>113</v>
      </c>
      <c r="P351" s="33" t="s">
        <v>114</v>
      </c>
      <c r="Q351" s="18" t="s">
        <v>115</v>
      </c>
      <c r="R351" s="56" t="s">
        <v>1369</v>
      </c>
      <c r="S351" s="56" t="s">
        <v>1370</v>
      </c>
      <c r="T351" s="56" t="s">
        <v>1371</v>
      </c>
      <c r="AA351" t="s">
        <v>119</v>
      </c>
      <c r="AB351" s="16" t="s">
        <v>120</v>
      </c>
      <c r="AC351" s="3">
        <v>14</v>
      </c>
      <c r="AD351" s="3">
        <v>26</v>
      </c>
      <c r="AE351" s="36" t="b">
        <v>1</v>
      </c>
    </row>
    <row r="352" spans="1:31" ht="15.75" customHeight="1" x14ac:dyDescent="0.25">
      <c r="A352" s="13" t="s">
        <v>109</v>
      </c>
      <c r="B352" s="29" t="s">
        <v>1372</v>
      </c>
      <c r="C352" s="30" t="s">
        <v>1373</v>
      </c>
      <c r="D352" s="14" t="s">
        <v>112</v>
      </c>
      <c r="N352" s="34">
        <v>440</v>
      </c>
      <c r="O352" s="32" t="s">
        <v>113</v>
      </c>
      <c r="P352" s="33" t="s">
        <v>114</v>
      </c>
      <c r="Q352" s="18" t="s">
        <v>115</v>
      </c>
      <c r="R352" s="56" t="s">
        <v>1374</v>
      </c>
      <c r="S352" s="56" t="s">
        <v>1375</v>
      </c>
      <c r="T352" s="56" t="s">
        <v>118</v>
      </c>
      <c r="AA352" t="s">
        <v>119</v>
      </c>
      <c r="AB352" s="16" t="s">
        <v>120</v>
      </c>
      <c r="AC352" s="3">
        <v>14</v>
      </c>
      <c r="AD352" s="3">
        <v>26</v>
      </c>
      <c r="AE352" s="36" t="b">
        <v>1</v>
      </c>
    </row>
    <row r="353" spans="1:31" ht="15.75" customHeight="1" x14ac:dyDescent="0.25">
      <c r="A353" s="13" t="s">
        <v>109</v>
      </c>
      <c r="B353" s="29" t="s">
        <v>1376</v>
      </c>
      <c r="C353" s="30" t="s">
        <v>1377</v>
      </c>
      <c r="D353" s="14" t="s">
        <v>112</v>
      </c>
      <c r="N353" s="34">
        <v>270</v>
      </c>
      <c r="O353" s="32" t="s">
        <v>113</v>
      </c>
      <c r="P353" s="33" t="s">
        <v>114</v>
      </c>
      <c r="Q353" s="18" t="s">
        <v>115</v>
      </c>
      <c r="R353" s="56" t="s">
        <v>1378</v>
      </c>
      <c r="S353" s="56" t="s">
        <v>118</v>
      </c>
      <c r="T353" s="56" t="s">
        <v>118</v>
      </c>
      <c r="AA353" t="s">
        <v>119</v>
      </c>
      <c r="AB353" s="16" t="s">
        <v>120</v>
      </c>
      <c r="AC353" s="3">
        <v>14</v>
      </c>
      <c r="AD353" s="3">
        <v>26</v>
      </c>
      <c r="AE353" s="36" t="b">
        <v>1</v>
      </c>
    </row>
    <row r="354" spans="1:31" ht="15.75" customHeight="1" x14ac:dyDescent="0.25">
      <c r="A354" s="13" t="s">
        <v>109</v>
      </c>
      <c r="B354" s="29" t="s">
        <v>1379</v>
      </c>
      <c r="C354" s="30" t="s">
        <v>1380</v>
      </c>
      <c r="D354" s="14" t="s">
        <v>112</v>
      </c>
      <c r="N354" s="34">
        <v>280</v>
      </c>
      <c r="O354" s="32" t="s">
        <v>113</v>
      </c>
      <c r="P354" s="33" t="s">
        <v>114</v>
      </c>
      <c r="Q354" s="18" t="s">
        <v>115</v>
      </c>
      <c r="R354" s="56" t="s">
        <v>1381</v>
      </c>
      <c r="S354" s="56" t="s">
        <v>1382</v>
      </c>
      <c r="T354" s="56" t="s">
        <v>118</v>
      </c>
      <c r="AA354" t="s">
        <v>119</v>
      </c>
      <c r="AB354" s="16" t="s">
        <v>120</v>
      </c>
      <c r="AC354" s="3">
        <v>14</v>
      </c>
      <c r="AD354" s="3">
        <v>26</v>
      </c>
      <c r="AE354" s="36" t="b">
        <v>1</v>
      </c>
    </row>
    <row r="355" spans="1:31" ht="15.75" customHeight="1" x14ac:dyDescent="0.25">
      <c r="A355" s="13" t="s">
        <v>109</v>
      </c>
      <c r="B355" s="29" t="s">
        <v>1383</v>
      </c>
      <c r="C355" s="30" t="s">
        <v>1384</v>
      </c>
      <c r="D355" s="14" t="s">
        <v>112</v>
      </c>
      <c r="N355" s="34">
        <v>280</v>
      </c>
      <c r="O355" s="32" t="s">
        <v>113</v>
      </c>
      <c r="P355" s="33" t="s">
        <v>114</v>
      </c>
      <c r="Q355" s="18" t="s">
        <v>115</v>
      </c>
      <c r="R355" s="56" t="s">
        <v>1385</v>
      </c>
      <c r="S355" s="56" t="s">
        <v>118</v>
      </c>
      <c r="T355" s="56" t="s">
        <v>118</v>
      </c>
      <c r="AA355" t="s">
        <v>119</v>
      </c>
      <c r="AB355" s="16" t="s">
        <v>120</v>
      </c>
      <c r="AC355" s="3">
        <v>14</v>
      </c>
      <c r="AD355" s="3">
        <v>26</v>
      </c>
      <c r="AE355" s="36" t="b">
        <v>1</v>
      </c>
    </row>
    <row r="356" spans="1:31" ht="15.75" customHeight="1" x14ac:dyDescent="0.25">
      <c r="A356" s="13" t="s">
        <v>109</v>
      </c>
      <c r="B356" s="29" t="s">
        <v>1386</v>
      </c>
      <c r="C356" s="29" t="s">
        <v>1387</v>
      </c>
      <c r="D356" s="14" t="s">
        <v>112</v>
      </c>
      <c r="N356" s="34">
        <v>240</v>
      </c>
      <c r="O356" s="32" t="s">
        <v>113</v>
      </c>
      <c r="P356" s="33" t="s">
        <v>114</v>
      </c>
      <c r="Q356" s="18" t="s">
        <v>115</v>
      </c>
      <c r="R356" s="56" t="s">
        <v>1388</v>
      </c>
      <c r="S356" s="56" t="s">
        <v>1389</v>
      </c>
      <c r="T356" s="56" t="s">
        <v>118</v>
      </c>
      <c r="AA356" t="s">
        <v>119</v>
      </c>
      <c r="AB356" s="16" t="s">
        <v>120</v>
      </c>
      <c r="AC356" s="3">
        <v>14</v>
      </c>
      <c r="AD356" s="3">
        <v>26</v>
      </c>
      <c r="AE356" s="36" t="b">
        <v>1</v>
      </c>
    </row>
    <row r="357" spans="1:31" ht="15.75" customHeight="1" x14ac:dyDescent="0.25">
      <c r="A357" s="13" t="s">
        <v>109</v>
      </c>
      <c r="B357" s="29" t="s">
        <v>1390</v>
      </c>
      <c r="C357" s="30" t="s">
        <v>1391</v>
      </c>
      <c r="D357" s="14" t="s">
        <v>112</v>
      </c>
      <c r="N357" s="34">
        <v>330</v>
      </c>
      <c r="O357" s="32" t="s">
        <v>113</v>
      </c>
      <c r="P357" s="33" t="s">
        <v>114</v>
      </c>
      <c r="Q357" s="18" t="s">
        <v>115</v>
      </c>
      <c r="R357" s="56" t="s">
        <v>1392</v>
      </c>
      <c r="S357" s="56" t="s">
        <v>118</v>
      </c>
      <c r="T357" s="56" t="s">
        <v>118</v>
      </c>
      <c r="AA357" t="s">
        <v>119</v>
      </c>
      <c r="AB357" s="16" t="s">
        <v>120</v>
      </c>
      <c r="AC357" s="3">
        <v>14</v>
      </c>
      <c r="AD357" s="3">
        <v>26</v>
      </c>
      <c r="AE357" s="36" t="b">
        <v>1</v>
      </c>
    </row>
    <row r="358" spans="1:31" ht="15.75" customHeight="1" x14ac:dyDescent="0.25">
      <c r="A358" s="13" t="s">
        <v>109</v>
      </c>
      <c r="B358" s="29" t="s">
        <v>1393</v>
      </c>
      <c r="C358" s="30" t="s">
        <v>967</v>
      </c>
      <c r="D358" s="14" t="s">
        <v>112</v>
      </c>
      <c r="N358" s="34">
        <v>90</v>
      </c>
      <c r="O358" s="32" t="s">
        <v>113</v>
      </c>
      <c r="P358" s="33" t="s">
        <v>114</v>
      </c>
      <c r="Q358" s="18" t="s">
        <v>115</v>
      </c>
      <c r="R358" s="56" t="s">
        <v>1394</v>
      </c>
      <c r="S358" s="56" t="s">
        <v>118</v>
      </c>
      <c r="T358" s="56" t="s">
        <v>118</v>
      </c>
      <c r="AA358" t="s">
        <v>119</v>
      </c>
      <c r="AB358" s="16" t="s">
        <v>120</v>
      </c>
      <c r="AC358" s="3">
        <v>14</v>
      </c>
      <c r="AD358" s="3">
        <v>26</v>
      </c>
      <c r="AE358" s="36" t="b">
        <v>1</v>
      </c>
    </row>
    <row r="359" spans="1:31" ht="15.75" customHeight="1" x14ac:dyDescent="0.25">
      <c r="A359" s="13" t="s">
        <v>109</v>
      </c>
      <c r="B359" s="29" t="s">
        <v>1395</v>
      </c>
      <c r="C359" s="30" t="s">
        <v>1396</v>
      </c>
      <c r="D359" s="14" t="s">
        <v>112</v>
      </c>
      <c r="N359" s="34">
        <v>290</v>
      </c>
      <c r="O359" s="32" t="s">
        <v>113</v>
      </c>
      <c r="P359" s="33" t="s">
        <v>114</v>
      </c>
      <c r="Q359" s="18" t="s">
        <v>115</v>
      </c>
      <c r="R359" s="56" t="s">
        <v>1397</v>
      </c>
      <c r="S359" s="56" t="s">
        <v>1398</v>
      </c>
      <c r="T359" s="56" t="s">
        <v>118</v>
      </c>
      <c r="AA359" t="s">
        <v>119</v>
      </c>
      <c r="AB359" s="16" t="s">
        <v>120</v>
      </c>
      <c r="AC359" s="3">
        <v>14</v>
      </c>
      <c r="AD359" s="3">
        <v>26</v>
      </c>
      <c r="AE359" s="36" t="b">
        <v>1</v>
      </c>
    </row>
    <row r="360" spans="1:31" ht="15.75" customHeight="1" x14ac:dyDescent="0.25">
      <c r="A360" s="13" t="s">
        <v>109</v>
      </c>
      <c r="B360" s="29" t="s">
        <v>1399</v>
      </c>
      <c r="C360" s="30" t="s">
        <v>1400</v>
      </c>
      <c r="D360" s="14" t="s">
        <v>112</v>
      </c>
      <c r="N360" s="34">
        <v>260</v>
      </c>
      <c r="O360" s="32" t="s">
        <v>113</v>
      </c>
      <c r="P360" s="33" t="s">
        <v>114</v>
      </c>
      <c r="Q360" s="18" t="s">
        <v>115</v>
      </c>
      <c r="R360" s="56" t="s">
        <v>1401</v>
      </c>
      <c r="S360" s="56" t="s">
        <v>118</v>
      </c>
      <c r="T360" s="56" t="s">
        <v>118</v>
      </c>
      <c r="AA360" t="s">
        <v>119</v>
      </c>
      <c r="AB360" s="16" t="s">
        <v>120</v>
      </c>
      <c r="AC360" s="3">
        <v>14</v>
      </c>
      <c r="AD360" s="3">
        <v>26</v>
      </c>
      <c r="AE360" s="36" t="b">
        <v>1</v>
      </c>
    </row>
    <row r="361" spans="1:31" ht="15.75" customHeight="1" x14ac:dyDescent="0.25">
      <c r="A361" s="13" t="s">
        <v>109</v>
      </c>
      <c r="B361" s="29" t="s">
        <v>1402</v>
      </c>
      <c r="C361" s="29" t="s">
        <v>1403</v>
      </c>
      <c r="D361" s="14" t="s">
        <v>112</v>
      </c>
      <c r="N361" s="34">
        <v>295</v>
      </c>
      <c r="O361" s="32" t="s">
        <v>113</v>
      </c>
      <c r="P361" s="33" t="s">
        <v>114</v>
      </c>
      <c r="Q361" s="18" t="s">
        <v>115</v>
      </c>
      <c r="R361" s="56" t="s">
        <v>1404</v>
      </c>
      <c r="S361" s="56" t="s">
        <v>1405</v>
      </c>
      <c r="T361" s="56" t="s">
        <v>1406</v>
      </c>
      <c r="AA361" t="s">
        <v>119</v>
      </c>
      <c r="AB361" s="16" t="s">
        <v>120</v>
      </c>
      <c r="AC361" s="3">
        <v>14</v>
      </c>
      <c r="AD361" s="3">
        <v>26</v>
      </c>
      <c r="AE361" s="36" t="b">
        <v>1</v>
      </c>
    </row>
    <row r="362" spans="1:31" ht="15.75" customHeight="1" x14ac:dyDescent="0.25">
      <c r="A362" s="13" t="s">
        <v>109</v>
      </c>
      <c r="B362" s="29" t="s">
        <v>1407</v>
      </c>
      <c r="C362" s="29" t="s">
        <v>1408</v>
      </c>
      <c r="D362" s="14" t="s">
        <v>112</v>
      </c>
      <c r="N362" s="34">
        <v>230</v>
      </c>
      <c r="O362" s="32" t="s">
        <v>113</v>
      </c>
      <c r="P362" s="33" t="s">
        <v>114</v>
      </c>
      <c r="Q362" s="18" t="s">
        <v>115</v>
      </c>
      <c r="R362" s="56" t="s">
        <v>1409</v>
      </c>
      <c r="S362" s="56" t="s">
        <v>118</v>
      </c>
      <c r="T362" s="56" t="s">
        <v>118</v>
      </c>
      <c r="AA362" t="s">
        <v>119</v>
      </c>
      <c r="AB362" s="16" t="s">
        <v>120</v>
      </c>
      <c r="AC362" s="3">
        <v>14</v>
      </c>
      <c r="AD362" s="3">
        <v>26</v>
      </c>
      <c r="AE362" s="36" t="b">
        <v>1</v>
      </c>
    </row>
    <row r="363" spans="1:31" ht="15.75" customHeight="1" x14ac:dyDescent="0.25">
      <c r="A363" s="13" t="s">
        <v>109</v>
      </c>
      <c r="B363" s="29" t="s">
        <v>1410</v>
      </c>
      <c r="C363" s="30" t="s">
        <v>1411</v>
      </c>
      <c r="D363" s="14" t="s">
        <v>112</v>
      </c>
      <c r="N363" s="34">
        <v>420</v>
      </c>
      <c r="O363" s="32" t="s">
        <v>113</v>
      </c>
      <c r="P363" s="33" t="s">
        <v>114</v>
      </c>
      <c r="Q363" s="18" t="s">
        <v>115</v>
      </c>
      <c r="R363" s="56" t="s">
        <v>1412</v>
      </c>
      <c r="S363" s="56" t="s">
        <v>1413</v>
      </c>
      <c r="T363" s="56" t="s">
        <v>118</v>
      </c>
      <c r="AA363" t="s">
        <v>119</v>
      </c>
      <c r="AB363" s="16" t="s">
        <v>120</v>
      </c>
      <c r="AC363" s="3">
        <v>14</v>
      </c>
      <c r="AD363" s="3">
        <v>26</v>
      </c>
      <c r="AE363" s="36" t="b">
        <v>1</v>
      </c>
    </row>
    <row r="364" spans="1:31" ht="15.75" customHeight="1" x14ac:dyDescent="0.25">
      <c r="A364" s="13" t="s">
        <v>109</v>
      </c>
      <c r="B364" s="29" t="s">
        <v>1414</v>
      </c>
      <c r="C364" s="30" t="s">
        <v>1415</v>
      </c>
      <c r="D364" s="14" t="s">
        <v>112</v>
      </c>
      <c r="N364" s="34">
        <v>270</v>
      </c>
      <c r="O364" s="32" t="s">
        <v>113</v>
      </c>
      <c r="P364" s="33" t="s">
        <v>114</v>
      </c>
      <c r="Q364" s="18" t="s">
        <v>115</v>
      </c>
      <c r="R364" s="56" t="s">
        <v>1416</v>
      </c>
      <c r="S364" s="56" t="s">
        <v>118</v>
      </c>
      <c r="T364" s="56" t="s">
        <v>118</v>
      </c>
      <c r="AA364" t="s">
        <v>119</v>
      </c>
      <c r="AB364" s="16" t="s">
        <v>120</v>
      </c>
      <c r="AC364" s="3">
        <v>14</v>
      </c>
      <c r="AD364" s="3">
        <v>26</v>
      </c>
      <c r="AE364" s="36" t="b">
        <v>1</v>
      </c>
    </row>
    <row r="365" spans="1:31" ht="15.75" customHeight="1" x14ac:dyDescent="0.25">
      <c r="A365" s="13" t="s">
        <v>109</v>
      </c>
      <c r="B365" s="29" t="s">
        <v>1417</v>
      </c>
      <c r="C365" s="30" t="s">
        <v>1418</v>
      </c>
      <c r="D365" s="14" t="s">
        <v>112</v>
      </c>
      <c r="N365" s="34">
        <v>290</v>
      </c>
      <c r="O365" s="32" t="s">
        <v>113</v>
      </c>
      <c r="P365" s="33" t="s">
        <v>114</v>
      </c>
      <c r="Q365" s="18" t="s">
        <v>115</v>
      </c>
      <c r="R365" s="56" t="s">
        <v>1419</v>
      </c>
      <c r="S365" s="56" t="s">
        <v>118</v>
      </c>
      <c r="T365" s="56" t="s">
        <v>118</v>
      </c>
      <c r="AA365" t="s">
        <v>119</v>
      </c>
      <c r="AB365" s="16" t="s">
        <v>120</v>
      </c>
      <c r="AC365" s="3">
        <v>14</v>
      </c>
      <c r="AD365" s="3">
        <v>26</v>
      </c>
      <c r="AE365" s="36" t="b">
        <v>1</v>
      </c>
    </row>
    <row r="366" spans="1:31" ht="15.75" customHeight="1" x14ac:dyDescent="0.25">
      <c r="A366" s="13" t="s">
        <v>109</v>
      </c>
      <c r="B366" s="29" t="s">
        <v>1420</v>
      </c>
      <c r="C366" s="30" t="s">
        <v>1421</v>
      </c>
      <c r="D366" s="14" t="s">
        <v>112</v>
      </c>
      <c r="N366" s="34">
        <v>240</v>
      </c>
      <c r="O366" s="32" t="s">
        <v>113</v>
      </c>
      <c r="P366" s="33" t="s">
        <v>114</v>
      </c>
      <c r="Q366" s="18" t="s">
        <v>115</v>
      </c>
      <c r="R366" s="56" t="s">
        <v>1422</v>
      </c>
      <c r="S366" s="56" t="s">
        <v>118</v>
      </c>
      <c r="T366" s="56" t="s">
        <v>118</v>
      </c>
      <c r="AA366" t="s">
        <v>119</v>
      </c>
      <c r="AB366" s="16" t="s">
        <v>120</v>
      </c>
      <c r="AC366" s="3">
        <v>14</v>
      </c>
      <c r="AD366" s="3">
        <v>26</v>
      </c>
      <c r="AE366" s="36" t="b">
        <v>1</v>
      </c>
    </row>
    <row r="367" spans="1:31" ht="15.75" customHeight="1" x14ac:dyDescent="0.25">
      <c r="A367" s="13" t="s">
        <v>109</v>
      </c>
      <c r="B367" s="29" t="s">
        <v>1423</v>
      </c>
      <c r="C367" s="30" t="s">
        <v>1424</v>
      </c>
      <c r="D367" s="14" t="s">
        <v>112</v>
      </c>
      <c r="N367" s="34">
        <v>1030</v>
      </c>
      <c r="O367" s="32" t="s">
        <v>113</v>
      </c>
      <c r="P367" s="33" t="s">
        <v>114</v>
      </c>
      <c r="Q367" s="18" t="s">
        <v>115</v>
      </c>
      <c r="R367" s="56" t="s">
        <v>1425</v>
      </c>
      <c r="S367" s="56" t="s">
        <v>118</v>
      </c>
      <c r="T367" s="56" t="s">
        <v>118</v>
      </c>
      <c r="AA367" t="s">
        <v>198</v>
      </c>
      <c r="AB367" s="16" t="s">
        <v>120</v>
      </c>
      <c r="AC367" s="3">
        <v>14</v>
      </c>
      <c r="AD367" s="3">
        <v>26</v>
      </c>
      <c r="AE367" s="36" t="b">
        <v>1</v>
      </c>
    </row>
    <row r="368" spans="1:31" ht="15.75" customHeight="1" x14ac:dyDescent="0.25">
      <c r="A368" s="13" t="s">
        <v>109</v>
      </c>
      <c r="B368" s="29" t="s">
        <v>1426</v>
      </c>
      <c r="C368" s="30" t="s">
        <v>1427</v>
      </c>
      <c r="D368" s="14" t="s">
        <v>112</v>
      </c>
      <c r="N368" s="34">
        <v>290</v>
      </c>
      <c r="O368" s="32" t="s">
        <v>113</v>
      </c>
      <c r="P368" s="33" t="s">
        <v>114</v>
      </c>
      <c r="Q368" s="18" t="s">
        <v>115</v>
      </c>
      <c r="R368" s="56" t="s">
        <v>1428</v>
      </c>
      <c r="S368" s="56" t="s">
        <v>118</v>
      </c>
      <c r="T368" s="56" t="s">
        <v>118</v>
      </c>
      <c r="AA368" t="s">
        <v>119</v>
      </c>
      <c r="AB368" s="16" t="s">
        <v>120</v>
      </c>
      <c r="AC368" s="3">
        <v>14</v>
      </c>
      <c r="AD368" s="3">
        <v>26</v>
      </c>
      <c r="AE368" s="36" t="b">
        <v>1</v>
      </c>
    </row>
    <row r="369" spans="1:31" ht="15.75" customHeight="1" x14ac:dyDescent="0.25">
      <c r="A369" s="13" t="s">
        <v>109</v>
      </c>
      <c r="B369" s="29" t="s">
        <v>1429</v>
      </c>
      <c r="C369" s="30" t="s">
        <v>1430</v>
      </c>
      <c r="D369" s="14" t="s">
        <v>112</v>
      </c>
      <c r="N369" s="34">
        <v>220</v>
      </c>
      <c r="O369" s="32" t="s">
        <v>113</v>
      </c>
      <c r="P369" s="33" t="s">
        <v>114</v>
      </c>
      <c r="Q369" s="18" t="s">
        <v>115</v>
      </c>
      <c r="R369" s="56" t="s">
        <v>1431</v>
      </c>
      <c r="S369" s="56" t="s">
        <v>118</v>
      </c>
      <c r="T369" s="56" t="s">
        <v>118</v>
      </c>
      <c r="AA369" t="s">
        <v>119</v>
      </c>
      <c r="AB369" s="16" t="s">
        <v>120</v>
      </c>
      <c r="AC369" s="3">
        <v>14</v>
      </c>
      <c r="AD369" s="3">
        <v>26</v>
      </c>
      <c r="AE369" s="36" t="b">
        <v>1</v>
      </c>
    </row>
    <row r="370" spans="1:31" ht="15.75" customHeight="1" x14ac:dyDescent="0.25">
      <c r="A370" s="13" t="s">
        <v>109</v>
      </c>
      <c r="B370" s="29" t="s">
        <v>1432</v>
      </c>
      <c r="C370" s="30" t="s">
        <v>1433</v>
      </c>
      <c r="D370" s="14" t="s">
        <v>112</v>
      </c>
      <c r="N370" s="34">
        <v>230</v>
      </c>
      <c r="O370" s="32" t="s">
        <v>113</v>
      </c>
      <c r="P370" s="33" t="s">
        <v>114</v>
      </c>
      <c r="Q370" s="18" t="s">
        <v>115</v>
      </c>
      <c r="R370" s="56" t="s">
        <v>1434</v>
      </c>
      <c r="S370" s="56" t="s">
        <v>1435</v>
      </c>
      <c r="T370" s="56" t="s">
        <v>118</v>
      </c>
      <c r="AA370" t="s">
        <v>119</v>
      </c>
      <c r="AB370" s="16" t="s">
        <v>120</v>
      </c>
      <c r="AC370" s="3">
        <v>14</v>
      </c>
      <c r="AD370" s="3">
        <v>26</v>
      </c>
      <c r="AE370" s="36" t="b">
        <v>1</v>
      </c>
    </row>
    <row r="371" spans="1:31" ht="15.75" customHeight="1" x14ac:dyDescent="0.25">
      <c r="A371" s="13" t="s">
        <v>109</v>
      </c>
      <c r="B371" s="29" t="s">
        <v>1436</v>
      </c>
      <c r="C371" s="30" t="s">
        <v>1437</v>
      </c>
      <c r="D371" s="14" t="s">
        <v>112</v>
      </c>
      <c r="N371" s="34">
        <v>390</v>
      </c>
      <c r="O371" s="32" t="s">
        <v>113</v>
      </c>
      <c r="P371" s="33" t="s">
        <v>114</v>
      </c>
      <c r="Q371" s="18" t="s">
        <v>115</v>
      </c>
      <c r="R371" s="56" t="s">
        <v>1438</v>
      </c>
      <c r="S371" s="56" t="s">
        <v>118</v>
      </c>
      <c r="T371" s="56" t="s">
        <v>118</v>
      </c>
      <c r="AA371" t="s">
        <v>119</v>
      </c>
      <c r="AB371" s="16" t="s">
        <v>120</v>
      </c>
      <c r="AC371" s="3">
        <v>14</v>
      </c>
      <c r="AD371" s="3">
        <v>26</v>
      </c>
      <c r="AE371" s="36" t="b">
        <v>1</v>
      </c>
    </row>
    <row r="372" spans="1:31" ht="15.75" customHeight="1" x14ac:dyDescent="0.25">
      <c r="A372" s="13" t="s">
        <v>109</v>
      </c>
      <c r="B372" s="29" t="s">
        <v>1439</v>
      </c>
      <c r="C372" s="30" t="s">
        <v>1440</v>
      </c>
      <c r="D372" s="14" t="s">
        <v>112</v>
      </c>
      <c r="N372" s="34">
        <v>280</v>
      </c>
      <c r="O372" s="32" t="s">
        <v>113</v>
      </c>
      <c r="P372" s="33" t="s">
        <v>114</v>
      </c>
      <c r="Q372" s="18" t="s">
        <v>115</v>
      </c>
      <c r="R372" s="56" t="s">
        <v>1441</v>
      </c>
      <c r="S372" s="56" t="s">
        <v>118</v>
      </c>
      <c r="T372" s="56" t="s">
        <v>118</v>
      </c>
      <c r="AA372" t="s">
        <v>119</v>
      </c>
      <c r="AB372" s="16" t="s">
        <v>120</v>
      </c>
      <c r="AC372" s="3">
        <v>14</v>
      </c>
      <c r="AD372" s="3">
        <v>26</v>
      </c>
      <c r="AE372" s="36" t="b">
        <v>1</v>
      </c>
    </row>
    <row r="373" spans="1:31" ht="15.75" customHeight="1" x14ac:dyDescent="0.25">
      <c r="A373" s="13" t="s">
        <v>109</v>
      </c>
      <c r="B373" s="29" t="s">
        <v>1442</v>
      </c>
      <c r="C373" s="29" t="s">
        <v>1443</v>
      </c>
      <c r="D373" s="14" t="s">
        <v>112</v>
      </c>
      <c r="N373" s="34">
        <v>2750</v>
      </c>
      <c r="O373" s="32" t="s">
        <v>113</v>
      </c>
      <c r="P373" s="33" t="s">
        <v>114</v>
      </c>
      <c r="Q373" s="18" t="s">
        <v>115</v>
      </c>
      <c r="R373" s="56" t="s">
        <v>1444</v>
      </c>
      <c r="S373" s="56" t="s">
        <v>1445</v>
      </c>
      <c r="T373" s="56" t="s">
        <v>1446</v>
      </c>
      <c r="AA373" t="s">
        <v>198</v>
      </c>
      <c r="AB373" s="16" t="s">
        <v>120</v>
      </c>
      <c r="AC373" s="3">
        <v>14</v>
      </c>
      <c r="AD373" s="3">
        <v>26</v>
      </c>
      <c r="AE373" s="36" t="b">
        <v>1</v>
      </c>
    </row>
    <row r="374" spans="1:31" ht="15.75" customHeight="1" x14ac:dyDescent="0.25">
      <c r="A374" s="13" t="s">
        <v>109</v>
      </c>
      <c r="B374" s="29" t="s">
        <v>1447</v>
      </c>
      <c r="C374" s="30" t="s">
        <v>1448</v>
      </c>
      <c r="D374" s="14" t="s">
        <v>112</v>
      </c>
      <c r="N374" s="34">
        <v>230</v>
      </c>
      <c r="O374" s="32" t="s">
        <v>113</v>
      </c>
      <c r="P374" s="33" t="s">
        <v>114</v>
      </c>
      <c r="Q374" s="18" t="s">
        <v>115</v>
      </c>
      <c r="R374" s="56" t="s">
        <v>1449</v>
      </c>
      <c r="S374" s="56" t="s">
        <v>1450</v>
      </c>
      <c r="T374" s="56" t="s">
        <v>118</v>
      </c>
      <c r="AA374" t="s">
        <v>119</v>
      </c>
      <c r="AB374" s="16" t="s">
        <v>120</v>
      </c>
      <c r="AC374" s="3">
        <v>14</v>
      </c>
      <c r="AD374" s="3">
        <v>26</v>
      </c>
      <c r="AE374" s="36" t="b">
        <v>1</v>
      </c>
    </row>
    <row r="375" spans="1:31" ht="15.75" customHeight="1" x14ac:dyDescent="0.25">
      <c r="A375" s="13" t="s">
        <v>109</v>
      </c>
      <c r="B375" s="29" t="s">
        <v>1451</v>
      </c>
      <c r="C375" s="30" t="s">
        <v>1452</v>
      </c>
      <c r="D375" s="14" t="s">
        <v>112</v>
      </c>
      <c r="N375" s="34">
        <v>300</v>
      </c>
      <c r="O375" s="32" t="s">
        <v>113</v>
      </c>
      <c r="P375" s="33" t="s">
        <v>114</v>
      </c>
      <c r="Q375" s="18" t="s">
        <v>115</v>
      </c>
      <c r="R375" s="56" t="s">
        <v>1453</v>
      </c>
      <c r="S375" s="56" t="s">
        <v>1454</v>
      </c>
      <c r="T375" s="56" t="s">
        <v>118</v>
      </c>
      <c r="AA375" t="s">
        <v>119</v>
      </c>
      <c r="AB375" s="16" t="s">
        <v>120</v>
      </c>
      <c r="AC375" s="3">
        <v>14</v>
      </c>
      <c r="AD375" s="3">
        <v>26</v>
      </c>
      <c r="AE375" s="36" t="b">
        <v>1</v>
      </c>
    </row>
    <row r="376" spans="1:31" ht="15.75" customHeight="1" x14ac:dyDescent="0.25">
      <c r="A376" s="13" t="s">
        <v>109</v>
      </c>
      <c r="B376" s="29" t="s">
        <v>1455</v>
      </c>
      <c r="C376" s="30" t="s">
        <v>1456</v>
      </c>
      <c r="D376" s="14" t="s">
        <v>112</v>
      </c>
      <c r="N376" s="34">
        <v>420</v>
      </c>
      <c r="O376" s="32" t="s">
        <v>113</v>
      </c>
      <c r="P376" s="33" t="s">
        <v>114</v>
      </c>
      <c r="Q376" s="18" t="s">
        <v>115</v>
      </c>
      <c r="R376" s="56" t="s">
        <v>1457</v>
      </c>
      <c r="S376" s="56" t="s">
        <v>118</v>
      </c>
      <c r="T376" s="56" t="s">
        <v>118</v>
      </c>
      <c r="AA376" t="s">
        <v>119</v>
      </c>
      <c r="AB376" s="16" t="s">
        <v>120</v>
      </c>
      <c r="AC376" s="3">
        <v>14</v>
      </c>
      <c r="AD376" s="3">
        <v>26</v>
      </c>
      <c r="AE376" s="36" t="b">
        <v>1</v>
      </c>
    </row>
    <row r="377" spans="1:31" ht="15.75" customHeight="1" x14ac:dyDescent="0.25">
      <c r="A377" s="13" t="s">
        <v>109</v>
      </c>
      <c r="B377" s="29" t="s">
        <v>1458</v>
      </c>
      <c r="C377" s="30" t="s">
        <v>1459</v>
      </c>
      <c r="D377" s="14" t="s">
        <v>112</v>
      </c>
      <c r="N377" s="34">
        <v>230</v>
      </c>
      <c r="O377" s="32" t="s">
        <v>113</v>
      </c>
      <c r="P377" s="33" t="s">
        <v>114</v>
      </c>
      <c r="Q377" s="18" t="s">
        <v>115</v>
      </c>
      <c r="R377" s="56" t="s">
        <v>1460</v>
      </c>
      <c r="S377" s="56" t="s">
        <v>118</v>
      </c>
      <c r="T377" s="56" t="s">
        <v>118</v>
      </c>
      <c r="AA377" t="s">
        <v>119</v>
      </c>
      <c r="AB377" s="16" t="s">
        <v>120</v>
      </c>
      <c r="AC377" s="3">
        <v>14</v>
      </c>
      <c r="AD377" s="3">
        <v>26</v>
      </c>
      <c r="AE377" s="36" t="b">
        <v>1</v>
      </c>
    </row>
    <row r="378" spans="1:31" ht="15.75" customHeight="1" x14ac:dyDescent="0.25">
      <c r="A378" s="13" t="s">
        <v>109</v>
      </c>
      <c r="B378" s="29" t="s">
        <v>1461</v>
      </c>
      <c r="C378" s="30" t="s">
        <v>1462</v>
      </c>
      <c r="D378" s="14" t="s">
        <v>112</v>
      </c>
      <c r="N378" s="34">
        <v>510</v>
      </c>
      <c r="O378" s="32" t="s">
        <v>113</v>
      </c>
      <c r="P378" s="33" t="s">
        <v>114</v>
      </c>
      <c r="Q378" s="18" t="s">
        <v>115</v>
      </c>
      <c r="R378" s="56" t="s">
        <v>1463</v>
      </c>
      <c r="S378" s="56" t="s">
        <v>1464</v>
      </c>
      <c r="T378" s="56" t="s">
        <v>118</v>
      </c>
      <c r="AA378" t="s">
        <v>119</v>
      </c>
      <c r="AB378" s="16" t="s">
        <v>120</v>
      </c>
      <c r="AC378" s="3">
        <v>14</v>
      </c>
      <c r="AD378" s="3">
        <v>26</v>
      </c>
      <c r="AE378" s="36" t="b">
        <v>1</v>
      </c>
    </row>
    <row r="379" spans="1:31" ht="15.75" customHeight="1" x14ac:dyDescent="0.25">
      <c r="A379" s="13" t="s">
        <v>109</v>
      </c>
      <c r="B379" s="29" t="s">
        <v>1465</v>
      </c>
      <c r="C379" s="30" t="s">
        <v>1466</v>
      </c>
      <c r="D379" s="14" t="s">
        <v>112</v>
      </c>
      <c r="N379" s="34">
        <v>290</v>
      </c>
      <c r="O379" s="32" t="s">
        <v>113</v>
      </c>
      <c r="P379" s="33" t="s">
        <v>114</v>
      </c>
      <c r="Q379" s="18" t="s">
        <v>115</v>
      </c>
      <c r="R379" s="56" t="s">
        <v>1467</v>
      </c>
      <c r="S379" s="56" t="s">
        <v>1468</v>
      </c>
      <c r="T379" s="56" t="s">
        <v>118</v>
      </c>
      <c r="AA379" t="s">
        <v>119</v>
      </c>
      <c r="AB379" s="16" t="s">
        <v>120</v>
      </c>
      <c r="AC379" s="3">
        <v>14</v>
      </c>
      <c r="AD379" s="3">
        <v>26</v>
      </c>
      <c r="AE379" s="36" t="b">
        <v>1</v>
      </c>
    </row>
    <row r="380" spans="1:31" ht="15.75" customHeight="1" x14ac:dyDescent="0.25">
      <c r="A380" s="13" t="s">
        <v>109</v>
      </c>
      <c r="B380" s="29" t="s">
        <v>1469</v>
      </c>
      <c r="C380" s="30" t="s">
        <v>1470</v>
      </c>
      <c r="D380" s="14" t="s">
        <v>112</v>
      </c>
      <c r="N380" s="34">
        <v>280</v>
      </c>
      <c r="O380" s="32" t="s">
        <v>113</v>
      </c>
      <c r="P380" s="33" t="s">
        <v>114</v>
      </c>
      <c r="Q380" s="18" t="s">
        <v>115</v>
      </c>
      <c r="R380" s="56" t="s">
        <v>1471</v>
      </c>
      <c r="S380" s="56" t="s">
        <v>118</v>
      </c>
      <c r="T380" s="56" t="s">
        <v>118</v>
      </c>
      <c r="AA380" t="s">
        <v>119</v>
      </c>
      <c r="AB380" s="16" t="s">
        <v>120</v>
      </c>
      <c r="AC380" s="3">
        <v>14</v>
      </c>
      <c r="AD380" s="3">
        <v>26</v>
      </c>
      <c r="AE380" s="36" t="b">
        <v>1</v>
      </c>
    </row>
    <row r="381" spans="1:31" ht="15.75" customHeight="1" x14ac:dyDescent="0.25">
      <c r="A381" s="13" t="s">
        <v>109</v>
      </c>
      <c r="B381" s="29" t="s">
        <v>1472</v>
      </c>
      <c r="C381" s="30" t="s">
        <v>1473</v>
      </c>
      <c r="D381" s="14" t="s">
        <v>112</v>
      </c>
      <c r="N381" s="34">
        <v>260</v>
      </c>
      <c r="O381" s="32" t="s">
        <v>113</v>
      </c>
      <c r="P381" s="33" t="s">
        <v>114</v>
      </c>
      <c r="Q381" s="18" t="s">
        <v>115</v>
      </c>
      <c r="R381" s="56" t="s">
        <v>1474</v>
      </c>
      <c r="S381" s="56" t="s">
        <v>1475</v>
      </c>
      <c r="T381" s="56" t="s">
        <v>118</v>
      </c>
      <c r="AA381" t="s">
        <v>119</v>
      </c>
      <c r="AB381" s="16" t="s">
        <v>120</v>
      </c>
      <c r="AC381" s="3">
        <v>14</v>
      </c>
      <c r="AD381" s="3">
        <v>26</v>
      </c>
      <c r="AE381" s="36" t="b">
        <v>1</v>
      </c>
    </row>
    <row r="382" spans="1:31" ht="15.75" customHeight="1" x14ac:dyDescent="0.25">
      <c r="A382" s="13" t="s">
        <v>109</v>
      </c>
      <c r="B382" s="29" t="s">
        <v>1476</v>
      </c>
      <c r="C382" s="30" t="s">
        <v>1477</v>
      </c>
      <c r="D382" s="14" t="s">
        <v>112</v>
      </c>
      <c r="N382" s="34">
        <v>374</v>
      </c>
      <c r="O382" s="32" t="s">
        <v>113</v>
      </c>
      <c r="P382" s="33" t="s">
        <v>114</v>
      </c>
      <c r="Q382" s="18" t="s">
        <v>115</v>
      </c>
      <c r="R382" s="56" t="s">
        <v>1478</v>
      </c>
      <c r="S382" s="56" t="s">
        <v>1479</v>
      </c>
      <c r="T382" s="56" t="s">
        <v>118</v>
      </c>
      <c r="AA382" t="s">
        <v>119</v>
      </c>
      <c r="AB382" s="16" t="s">
        <v>120</v>
      </c>
      <c r="AC382" s="3">
        <v>14</v>
      </c>
      <c r="AD382" s="3">
        <v>26</v>
      </c>
      <c r="AE382" s="36" t="b">
        <v>1</v>
      </c>
    </row>
    <row r="383" spans="1:31" ht="15.75" customHeight="1" x14ac:dyDescent="0.25">
      <c r="A383" s="13" t="s">
        <v>109</v>
      </c>
      <c r="B383" s="29" t="s">
        <v>1480</v>
      </c>
      <c r="C383" s="30" t="s">
        <v>1481</v>
      </c>
      <c r="D383" s="14" t="s">
        <v>112</v>
      </c>
      <c r="N383" s="34">
        <v>300</v>
      </c>
      <c r="O383" s="32" t="s">
        <v>113</v>
      </c>
      <c r="P383" s="33" t="s">
        <v>114</v>
      </c>
      <c r="Q383" s="18" t="s">
        <v>115</v>
      </c>
      <c r="R383" s="56" t="s">
        <v>1482</v>
      </c>
      <c r="S383" s="56" t="s">
        <v>1483</v>
      </c>
      <c r="T383" s="56" t="s">
        <v>118</v>
      </c>
      <c r="AA383" t="s">
        <v>119</v>
      </c>
      <c r="AB383" s="16" t="s">
        <v>120</v>
      </c>
      <c r="AC383" s="3">
        <v>14</v>
      </c>
      <c r="AD383" s="3">
        <v>26</v>
      </c>
      <c r="AE383" s="36" t="b">
        <v>1</v>
      </c>
    </row>
    <row r="384" spans="1:31" ht="15.75" customHeight="1" x14ac:dyDescent="0.25">
      <c r="A384" s="13" t="s">
        <v>109</v>
      </c>
      <c r="B384" s="29" t="s">
        <v>1484</v>
      </c>
      <c r="C384" s="30" t="s">
        <v>1485</v>
      </c>
      <c r="D384" s="14" t="s">
        <v>112</v>
      </c>
      <c r="N384" s="34">
        <v>680</v>
      </c>
      <c r="O384" s="32" t="s">
        <v>113</v>
      </c>
      <c r="P384" s="33" t="s">
        <v>114</v>
      </c>
      <c r="Q384" s="18" t="s">
        <v>115</v>
      </c>
      <c r="R384" s="56" t="s">
        <v>1486</v>
      </c>
      <c r="S384" s="56" t="s">
        <v>118</v>
      </c>
      <c r="T384" s="56" t="s">
        <v>118</v>
      </c>
      <c r="AA384" t="s">
        <v>198</v>
      </c>
      <c r="AB384" s="16" t="s">
        <v>120</v>
      </c>
      <c r="AC384" s="3">
        <v>14</v>
      </c>
      <c r="AD384" s="3">
        <v>26</v>
      </c>
      <c r="AE384" s="36" t="b">
        <v>1</v>
      </c>
    </row>
    <row r="385" spans="1:31" ht="15.75" customHeight="1" x14ac:dyDescent="0.25">
      <c r="A385" s="13" t="s">
        <v>109</v>
      </c>
      <c r="B385" s="29" t="s">
        <v>1487</v>
      </c>
      <c r="C385" s="30" t="s">
        <v>1488</v>
      </c>
      <c r="D385" s="14" t="s">
        <v>112</v>
      </c>
      <c r="N385" s="34">
        <v>410</v>
      </c>
      <c r="O385" s="32" t="s">
        <v>113</v>
      </c>
      <c r="P385" s="33" t="s">
        <v>114</v>
      </c>
      <c r="Q385" s="18" t="s">
        <v>115</v>
      </c>
      <c r="R385" s="56" t="s">
        <v>1489</v>
      </c>
      <c r="S385" s="56" t="s">
        <v>118</v>
      </c>
      <c r="T385" s="56" t="s">
        <v>118</v>
      </c>
      <c r="AA385" t="s">
        <v>119</v>
      </c>
      <c r="AB385" s="16" t="s">
        <v>120</v>
      </c>
      <c r="AC385" s="3">
        <v>14</v>
      </c>
      <c r="AD385" s="3">
        <v>26</v>
      </c>
      <c r="AE385" s="36" t="b">
        <v>1</v>
      </c>
    </row>
    <row r="386" spans="1:31" ht="15.75" customHeight="1" x14ac:dyDescent="0.25">
      <c r="A386" s="13" t="s">
        <v>109</v>
      </c>
      <c r="B386" s="29" t="s">
        <v>1490</v>
      </c>
      <c r="C386" s="30" t="s">
        <v>1491</v>
      </c>
      <c r="D386" s="14" t="s">
        <v>112</v>
      </c>
      <c r="N386" s="34">
        <v>204</v>
      </c>
      <c r="O386" s="32" t="s">
        <v>113</v>
      </c>
      <c r="P386" s="33" t="s">
        <v>114</v>
      </c>
      <c r="Q386" s="18" t="s">
        <v>115</v>
      </c>
      <c r="R386" s="56" t="s">
        <v>1492</v>
      </c>
      <c r="S386" s="56" t="s">
        <v>118</v>
      </c>
      <c r="T386" s="56" t="s">
        <v>118</v>
      </c>
      <c r="AA386" t="s">
        <v>119</v>
      </c>
      <c r="AB386" s="16" t="s">
        <v>120</v>
      </c>
      <c r="AC386" s="3">
        <v>14</v>
      </c>
      <c r="AD386" s="3">
        <v>26</v>
      </c>
      <c r="AE386" s="36" t="b">
        <v>1</v>
      </c>
    </row>
    <row r="387" spans="1:31" ht="15.75" customHeight="1" x14ac:dyDescent="0.25">
      <c r="A387" s="13" t="s">
        <v>109</v>
      </c>
      <c r="B387" s="29" t="s">
        <v>1493</v>
      </c>
      <c r="C387" s="30" t="s">
        <v>1494</v>
      </c>
      <c r="D387" s="14" t="s">
        <v>112</v>
      </c>
      <c r="N387" s="34">
        <v>400</v>
      </c>
      <c r="O387" s="32" t="s">
        <v>113</v>
      </c>
      <c r="P387" s="33" t="s">
        <v>114</v>
      </c>
      <c r="Q387" s="18" t="s">
        <v>115</v>
      </c>
      <c r="R387" s="56" t="s">
        <v>1495</v>
      </c>
      <c r="S387" s="56" t="s">
        <v>1496</v>
      </c>
      <c r="T387" s="56" t="s">
        <v>118</v>
      </c>
      <c r="AA387" t="s">
        <v>119</v>
      </c>
      <c r="AB387" s="16" t="s">
        <v>120</v>
      </c>
      <c r="AC387" s="3">
        <v>14</v>
      </c>
      <c r="AD387" s="3">
        <v>26</v>
      </c>
      <c r="AE387" s="36" t="b">
        <v>1</v>
      </c>
    </row>
    <row r="388" spans="1:31" ht="15.75" customHeight="1" x14ac:dyDescent="0.25">
      <c r="A388" s="13" t="s">
        <v>109</v>
      </c>
      <c r="B388" s="29" t="s">
        <v>1497</v>
      </c>
      <c r="C388" s="30" t="s">
        <v>1498</v>
      </c>
      <c r="D388" s="14" t="s">
        <v>112</v>
      </c>
      <c r="N388" s="34">
        <v>280</v>
      </c>
      <c r="O388" s="32" t="s">
        <v>113</v>
      </c>
      <c r="P388" s="33" t="s">
        <v>114</v>
      </c>
      <c r="Q388" s="18" t="s">
        <v>115</v>
      </c>
      <c r="R388" s="56" t="s">
        <v>1499</v>
      </c>
      <c r="S388" s="56" t="s">
        <v>118</v>
      </c>
      <c r="T388" s="56" t="s">
        <v>118</v>
      </c>
      <c r="AA388" t="s">
        <v>119</v>
      </c>
      <c r="AB388" s="16" t="s">
        <v>120</v>
      </c>
      <c r="AC388" s="3">
        <v>14</v>
      </c>
      <c r="AD388" s="3">
        <v>26</v>
      </c>
      <c r="AE388" s="36" t="b">
        <v>1</v>
      </c>
    </row>
    <row r="389" spans="1:31" ht="15.75" customHeight="1" x14ac:dyDescent="0.25">
      <c r="A389" s="13" t="s">
        <v>109</v>
      </c>
      <c r="B389" s="29" t="s">
        <v>1500</v>
      </c>
      <c r="C389" s="30" t="s">
        <v>1501</v>
      </c>
      <c r="D389" s="14" t="s">
        <v>112</v>
      </c>
      <c r="N389" s="34">
        <v>310</v>
      </c>
      <c r="O389" s="32" t="s">
        <v>113</v>
      </c>
      <c r="P389" s="33" t="s">
        <v>114</v>
      </c>
      <c r="Q389" s="18" t="s">
        <v>115</v>
      </c>
      <c r="R389" s="56" t="s">
        <v>1502</v>
      </c>
      <c r="S389" s="56" t="s">
        <v>1503</v>
      </c>
      <c r="T389" s="56" t="s">
        <v>118</v>
      </c>
      <c r="AA389" t="s">
        <v>119</v>
      </c>
      <c r="AB389" s="16" t="s">
        <v>120</v>
      </c>
      <c r="AC389" s="3">
        <v>14</v>
      </c>
      <c r="AD389" s="3">
        <v>26</v>
      </c>
      <c r="AE389" s="36" t="b">
        <v>1</v>
      </c>
    </row>
    <row r="390" spans="1:31" ht="15.75" customHeight="1" x14ac:dyDescent="0.25">
      <c r="A390" s="13" t="s">
        <v>109</v>
      </c>
      <c r="B390" s="29" t="s">
        <v>1504</v>
      </c>
      <c r="C390" s="29" t="s">
        <v>1505</v>
      </c>
      <c r="D390" s="14" t="s">
        <v>112</v>
      </c>
      <c r="N390" s="34">
        <v>240</v>
      </c>
      <c r="O390" s="32" t="s">
        <v>113</v>
      </c>
      <c r="P390" s="33" t="s">
        <v>114</v>
      </c>
      <c r="Q390" s="18" t="s">
        <v>115</v>
      </c>
      <c r="R390" s="56" t="s">
        <v>1506</v>
      </c>
      <c r="S390" s="56" t="s">
        <v>1507</v>
      </c>
      <c r="T390" s="56" t="s">
        <v>118</v>
      </c>
      <c r="AA390" t="s">
        <v>119</v>
      </c>
      <c r="AB390" s="16" t="s">
        <v>120</v>
      </c>
      <c r="AC390" s="3">
        <v>14</v>
      </c>
      <c r="AD390" s="3">
        <v>26</v>
      </c>
      <c r="AE390" s="36" t="b">
        <v>1</v>
      </c>
    </row>
    <row r="391" spans="1:31" ht="15.75" customHeight="1" x14ac:dyDescent="0.25">
      <c r="A391" s="13" t="s">
        <v>109</v>
      </c>
      <c r="B391" s="29" t="s">
        <v>1508</v>
      </c>
      <c r="C391" s="30" t="s">
        <v>1509</v>
      </c>
      <c r="D391" s="14" t="s">
        <v>112</v>
      </c>
      <c r="N391" s="34">
        <v>350</v>
      </c>
      <c r="O391" s="32" t="s">
        <v>113</v>
      </c>
      <c r="P391" s="33" t="s">
        <v>114</v>
      </c>
      <c r="Q391" s="18" t="s">
        <v>115</v>
      </c>
      <c r="R391" s="56" t="s">
        <v>1510</v>
      </c>
      <c r="S391" s="56" t="s">
        <v>118</v>
      </c>
      <c r="T391" s="56" t="s">
        <v>118</v>
      </c>
      <c r="AA391" t="s">
        <v>119</v>
      </c>
      <c r="AB391" s="16" t="s">
        <v>120</v>
      </c>
      <c r="AC391" s="3">
        <v>14</v>
      </c>
      <c r="AD391" s="3">
        <v>26</v>
      </c>
      <c r="AE391" s="36" t="b">
        <v>1</v>
      </c>
    </row>
    <row r="392" spans="1:31" ht="15.75" customHeight="1" x14ac:dyDescent="0.25">
      <c r="A392" s="13" t="s">
        <v>109</v>
      </c>
      <c r="B392" s="29" t="s">
        <v>1511</v>
      </c>
      <c r="C392" s="30" t="s">
        <v>1512</v>
      </c>
      <c r="D392" s="14" t="s">
        <v>112</v>
      </c>
      <c r="N392" s="34">
        <v>1500</v>
      </c>
      <c r="O392" s="32" t="s">
        <v>113</v>
      </c>
      <c r="P392" s="33" t="s">
        <v>114</v>
      </c>
      <c r="Q392" s="18" t="s">
        <v>115</v>
      </c>
      <c r="R392" s="56" t="s">
        <v>1513</v>
      </c>
      <c r="S392" s="56" t="s">
        <v>1514</v>
      </c>
      <c r="T392" s="56" t="s">
        <v>118</v>
      </c>
      <c r="AA392" t="s">
        <v>198</v>
      </c>
      <c r="AB392" s="16" t="s">
        <v>120</v>
      </c>
      <c r="AC392" s="3">
        <v>14</v>
      </c>
      <c r="AD392" s="3">
        <v>26</v>
      </c>
      <c r="AE392" s="36" t="b">
        <v>1</v>
      </c>
    </row>
    <row r="393" spans="1:31" ht="15.75" customHeight="1" x14ac:dyDescent="0.25">
      <c r="A393" s="13" t="s">
        <v>109</v>
      </c>
      <c r="B393" s="29" t="s">
        <v>1515</v>
      </c>
      <c r="C393" s="30" t="s">
        <v>1516</v>
      </c>
      <c r="D393" s="14" t="s">
        <v>112</v>
      </c>
      <c r="N393" s="34">
        <v>530</v>
      </c>
      <c r="O393" s="32" t="s">
        <v>113</v>
      </c>
      <c r="P393" s="33" t="s">
        <v>114</v>
      </c>
      <c r="Q393" s="18" t="s">
        <v>115</v>
      </c>
      <c r="R393" s="56" t="s">
        <v>1517</v>
      </c>
      <c r="S393" s="56" t="s">
        <v>118</v>
      </c>
      <c r="T393" s="56" t="s">
        <v>118</v>
      </c>
      <c r="AA393" t="s">
        <v>119</v>
      </c>
      <c r="AB393" s="16" t="s">
        <v>120</v>
      </c>
      <c r="AC393" s="3">
        <v>14</v>
      </c>
      <c r="AD393" s="3">
        <v>26</v>
      </c>
      <c r="AE393" s="36" t="b">
        <v>1</v>
      </c>
    </row>
    <row r="394" spans="1:31" ht="15.75" customHeight="1" x14ac:dyDescent="0.25">
      <c r="A394" s="13" t="s">
        <v>109</v>
      </c>
      <c r="B394" s="29" t="s">
        <v>1518</v>
      </c>
      <c r="C394" s="30" t="s">
        <v>1519</v>
      </c>
      <c r="D394" s="14" t="s">
        <v>112</v>
      </c>
      <c r="N394" s="34">
        <v>280</v>
      </c>
      <c r="O394" s="32" t="s">
        <v>113</v>
      </c>
      <c r="P394" s="33" t="s">
        <v>114</v>
      </c>
      <c r="Q394" s="18" t="s">
        <v>115</v>
      </c>
      <c r="R394" s="56" t="s">
        <v>1520</v>
      </c>
      <c r="S394" s="56" t="s">
        <v>118</v>
      </c>
      <c r="T394" s="56" t="s">
        <v>118</v>
      </c>
      <c r="AA394" t="s">
        <v>119</v>
      </c>
      <c r="AB394" s="16" t="s">
        <v>120</v>
      </c>
      <c r="AC394" s="3">
        <v>14</v>
      </c>
      <c r="AD394" s="3">
        <v>26</v>
      </c>
      <c r="AE394" s="36" t="b">
        <v>1</v>
      </c>
    </row>
    <row r="395" spans="1:31" ht="15.75" customHeight="1" x14ac:dyDescent="0.25">
      <c r="A395" s="13" t="s">
        <v>109</v>
      </c>
      <c r="B395" s="29" t="s">
        <v>1521</v>
      </c>
      <c r="C395" s="30" t="s">
        <v>1522</v>
      </c>
      <c r="D395" s="14" t="s">
        <v>112</v>
      </c>
      <c r="N395" s="34">
        <v>550</v>
      </c>
      <c r="O395" s="32" t="s">
        <v>113</v>
      </c>
      <c r="P395" s="33" t="s">
        <v>114</v>
      </c>
      <c r="Q395" s="18" t="s">
        <v>115</v>
      </c>
      <c r="R395" s="56" t="s">
        <v>1523</v>
      </c>
      <c r="S395" s="56" t="s">
        <v>1524</v>
      </c>
      <c r="T395" s="56" t="s">
        <v>118</v>
      </c>
      <c r="AA395" t="s">
        <v>119</v>
      </c>
      <c r="AB395" s="16" t="s">
        <v>120</v>
      </c>
      <c r="AC395" s="3">
        <v>14</v>
      </c>
      <c r="AD395" s="3">
        <v>26</v>
      </c>
      <c r="AE395" s="36" t="b">
        <v>1</v>
      </c>
    </row>
    <row r="396" spans="1:31" ht="15.75" customHeight="1" x14ac:dyDescent="0.25">
      <c r="A396" s="13" t="s">
        <v>109</v>
      </c>
      <c r="B396" s="29" t="s">
        <v>1525</v>
      </c>
      <c r="C396" s="30" t="s">
        <v>1526</v>
      </c>
      <c r="D396" s="14" t="s">
        <v>112</v>
      </c>
      <c r="N396" s="34">
        <v>1340</v>
      </c>
      <c r="O396" s="32" t="s">
        <v>113</v>
      </c>
      <c r="P396" s="33" t="s">
        <v>114</v>
      </c>
      <c r="Q396" s="18" t="s">
        <v>115</v>
      </c>
      <c r="R396" s="56" t="s">
        <v>1527</v>
      </c>
      <c r="S396" s="56" t="s">
        <v>1528</v>
      </c>
      <c r="T396" s="56" t="s">
        <v>1529</v>
      </c>
      <c r="AA396" t="s">
        <v>198</v>
      </c>
      <c r="AB396" s="16" t="s">
        <v>120</v>
      </c>
      <c r="AC396" s="3">
        <v>14</v>
      </c>
      <c r="AD396" s="3">
        <v>26</v>
      </c>
      <c r="AE396" s="36" t="b">
        <v>1</v>
      </c>
    </row>
    <row r="397" spans="1:31" ht="15.75" customHeight="1" x14ac:dyDescent="0.25">
      <c r="A397" s="13" t="s">
        <v>109</v>
      </c>
      <c r="B397" s="29" t="s">
        <v>1530</v>
      </c>
      <c r="C397" s="30" t="s">
        <v>1531</v>
      </c>
      <c r="D397" s="14" t="s">
        <v>112</v>
      </c>
      <c r="N397" s="34">
        <v>300</v>
      </c>
      <c r="O397" s="32" t="s">
        <v>113</v>
      </c>
      <c r="P397" s="33" t="s">
        <v>114</v>
      </c>
      <c r="Q397" s="18" t="s">
        <v>115</v>
      </c>
      <c r="R397" s="56" t="s">
        <v>1532</v>
      </c>
      <c r="S397" s="56" t="s">
        <v>118</v>
      </c>
      <c r="T397" s="56" t="s">
        <v>118</v>
      </c>
      <c r="AA397" t="s">
        <v>119</v>
      </c>
      <c r="AB397" s="16" t="s">
        <v>120</v>
      </c>
      <c r="AC397" s="3">
        <v>14</v>
      </c>
      <c r="AD397" s="3">
        <v>26</v>
      </c>
      <c r="AE397" s="36" t="b">
        <v>1</v>
      </c>
    </row>
    <row r="398" spans="1:31" ht="15.75" customHeight="1" x14ac:dyDescent="0.25">
      <c r="A398" s="13" t="s">
        <v>109</v>
      </c>
      <c r="B398" s="29" t="s">
        <v>1533</v>
      </c>
      <c r="C398" s="30" t="s">
        <v>1534</v>
      </c>
      <c r="D398" s="14" t="s">
        <v>112</v>
      </c>
      <c r="N398" s="34">
        <v>1080</v>
      </c>
      <c r="O398" s="32" t="s">
        <v>113</v>
      </c>
      <c r="P398" s="33" t="s">
        <v>114</v>
      </c>
      <c r="Q398" s="18" t="s">
        <v>115</v>
      </c>
      <c r="R398" s="56" t="s">
        <v>1535</v>
      </c>
      <c r="S398" s="56" t="s">
        <v>1536</v>
      </c>
      <c r="T398" s="56" t="s">
        <v>1537</v>
      </c>
      <c r="AA398" t="s">
        <v>198</v>
      </c>
      <c r="AB398" s="16" t="s">
        <v>120</v>
      </c>
      <c r="AC398" s="3">
        <v>14</v>
      </c>
      <c r="AD398" s="3">
        <v>26</v>
      </c>
      <c r="AE398" s="36" t="b">
        <v>1</v>
      </c>
    </row>
    <row r="399" spans="1:31" ht="15.75" customHeight="1" x14ac:dyDescent="0.25">
      <c r="A399" s="13" t="s">
        <v>109</v>
      </c>
      <c r="B399" s="29" t="s">
        <v>1538</v>
      </c>
      <c r="C399" s="30" t="s">
        <v>1539</v>
      </c>
      <c r="D399" s="14" t="s">
        <v>112</v>
      </c>
      <c r="N399" s="34">
        <v>440</v>
      </c>
      <c r="O399" s="32" t="s">
        <v>113</v>
      </c>
      <c r="P399" s="33" t="s">
        <v>114</v>
      </c>
      <c r="Q399" s="18" t="s">
        <v>115</v>
      </c>
      <c r="R399" s="56" t="s">
        <v>1540</v>
      </c>
      <c r="S399" s="56" t="s">
        <v>1541</v>
      </c>
      <c r="T399" s="56" t="s">
        <v>118</v>
      </c>
      <c r="AA399" t="s">
        <v>119</v>
      </c>
      <c r="AB399" s="16" t="s">
        <v>120</v>
      </c>
      <c r="AC399" s="3">
        <v>14</v>
      </c>
      <c r="AD399" s="3">
        <v>26</v>
      </c>
      <c r="AE399" s="36" t="b">
        <v>1</v>
      </c>
    </row>
    <row r="400" spans="1:31" ht="15.75" customHeight="1" x14ac:dyDescent="0.25">
      <c r="A400" s="13" t="s">
        <v>109</v>
      </c>
      <c r="B400" s="29" t="s">
        <v>1542</v>
      </c>
      <c r="C400" s="30" t="s">
        <v>1543</v>
      </c>
      <c r="D400" s="14" t="s">
        <v>112</v>
      </c>
      <c r="N400" s="34">
        <v>890</v>
      </c>
      <c r="O400" s="32" t="s">
        <v>113</v>
      </c>
      <c r="P400" s="33" t="s">
        <v>114</v>
      </c>
      <c r="Q400" s="18" t="s">
        <v>115</v>
      </c>
      <c r="R400" s="56" t="s">
        <v>1544</v>
      </c>
      <c r="S400" s="56" t="s">
        <v>118</v>
      </c>
      <c r="T400" s="56" t="s">
        <v>118</v>
      </c>
      <c r="AA400" t="s">
        <v>198</v>
      </c>
      <c r="AB400" s="16" t="s">
        <v>120</v>
      </c>
      <c r="AC400" s="3">
        <v>14</v>
      </c>
      <c r="AD400" s="3">
        <v>26</v>
      </c>
      <c r="AE400" s="36" t="b">
        <v>1</v>
      </c>
    </row>
    <row r="401" spans="1:31" ht="15.75" customHeight="1" x14ac:dyDescent="0.25">
      <c r="A401" s="13" t="s">
        <v>109</v>
      </c>
      <c r="B401" s="29" t="s">
        <v>1545</v>
      </c>
      <c r="C401" s="30" t="s">
        <v>1546</v>
      </c>
      <c r="D401" s="14" t="s">
        <v>112</v>
      </c>
      <c r="N401" s="34">
        <v>300</v>
      </c>
      <c r="O401" s="32" t="s">
        <v>113</v>
      </c>
      <c r="P401" s="33" t="s">
        <v>114</v>
      </c>
      <c r="Q401" s="18" t="s">
        <v>115</v>
      </c>
      <c r="R401" s="56" t="s">
        <v>1547</v>
      </c>
      <c r="S401" s="56" t="s">
        <v>118</v>
      </c>
      <c r="T401" s="56" t="s">
        <v>118</v>
      </c>
      <c r="AA401" t="s">
        <v>119</v>
      </c>
      <c r="AB401" s="16" t="s">
        <v>120</v>
      </c>
      <c r="AC401" s="3">
        <v>14</v>
      </c>
      <c r="AD401" s="3">
        <v>26</v>
      </c>
      <c r="AE401" s="36" t="b">
        <v>1</v>
      </c>
    </row>
    <row r="402" spans="1:31" ht="15.75" customHeight="1" x14ac:dyDescent="0.25">
      <c r="A402" s="13" t="s">
        <v>109</v>
      </c>
      <c r="B402" s="29" t="s">
        <v>1548</v>
      </c>
      <c r="C402" s="30" t="s">
        <v>1549</v>
      </c>
      <c r="D402" s="14" t="s">
        <v>112</v>
      </c>
      <c r="N402" s="34">
        <v>2240</v>
      </c>
      <c r="O402" s="32" t="s">
        <v>113</v>
      </c>
      <c r="P402" s="33" t="s">
        <v>114</v>
      </c>
      <c r="Q402" s="18" t="s">
        <v>115</v>
      </c>
      <c r="R402" s="56" t="s">
        <v>1550</v>
      </c>
      <c r="S402" s="56" t="s">
        <v>118</v>
      </c>
      <c r="T402" s="56" t="s">
        <v>118</v>
      </c>
      <c r="AA402" t="s">
        <v>198</v>
      </c>
      <c r="AB402" s="16" t="s">
        <v>120</v>
      </c>
      <c r="AC402" s="3">
        <v>14</v>
      </c>
      <c r="AD402" s="3">
        <v>26</v>
      </c>
      <c r="AE402" s="36" t="b">
        <v>1</v>
      </c>
    </row>
    <row r="403" spans="1:31" ht="15.75" customHeight="1" x14ac:dyDescent="0.25">
      <c r="A403" s="13" t="s">
        <v>109</v>
      </c>
      <c r="B403" s="29" t="s">
        <v>1551</v>
      </c>
      <c r="C403" s="29" t="s">
        <v>1552</v>
      </c>
      <c r="D403" s="14" t="s">
        <v>112</v>
      </c>
      <c r="N403" s="34">
        <v>250</v>
      </c>
      <c r="O403" s="32" t="s">
        <v>113</v>
      </c>
      <c r="P403" s="33" t="s">
        <v>114</v>
      </c>
      <c r="Q403" s="18" t="s">
        <v>115</v>
      </c>
      <c r="R403" s="56" t="s">
        <v>1553</v>
      </c>
      <c r="S403" s="56" t="s">
        <v>118</v>
      </c>
      <c r="T403" s="56" t="s">
        <v>118</v>
      </c>
      <c r="AA403" t="s">
        <v>119</v>
      </c>
      <c r="AB403" s="16" t="s">
        <v>120</v>
      </c>
      <c r="AC403" s="3">
        <v>14</v>
      </c>
      <c r="AD403" s="3">
        <v>26</v>
      </c>
      <c r="AE403" s="36" t="b">
        <v>1</v>
      </c>
    </row>
    <row r="404" spans="1:31" ht="15.75" customHeight="1" x14ac:dyDescent="0.25">
      <c r="A404" s="13" t="s">
        <v>109</v>
      </c>
      <c r="B404" s="29" t="s">
        <v>1554</v>
      </c>
      <c r="C404" s="30" t="s">
        <v>1555</v>
      </c>
      <c r="D404" s="14" t="s">
        <v>112</v>
      </c>
      <c r="N404" s="34">
        <v>240</v>
      </c>
      <c r="O404" s="32" t="s">
        <v>113</v>
      </c>
      <c r="P404" s="33" t="s">
        <v>114</v>
      </c>
      <c r="Q404" s="18" t="s">
        <v>115</v>
      </c>
      <c r="R404" s="56" t="s">
        <v>1556</v>
      </c>
      <c r="S404" s="56" t="s">
        <v>1557</v>
      </c>
      <c r="T404" s="56" t="s">
        <v>1558</v>
      </c>
      <c r="AA404" t="s">
        <v>119</v>
      </c>
      <c r="AB404" s="16" t="s">
        <v>120</v>
      </c>
      <c r="AC404" s="3">
        <v>14</v>
      </c>
      <c r="AD404" s="3">
        <v>26</v>
      </c>
      <c r="AE404" s="36" t="b">
        <v>1</v>
      </c>
    </row>
    <row r="405" spans="1:31" ht="15.75" customHeight="1" x14ac:dyDescent="0.25">
      <c r="A405" s="13" t="s">
        <v>109</v>
      </c>
      <c r="B405" s="29" t="s">
        <v>1559</v>
      </c>
      <c r="C405" s="30" t="s">
        <v>1560</v>
      </c>
      <c r="D405" s="14" t="s">
        <v>112</v>
      </c>
      <c r="N405" s="34">
        <v>370</v>
      </c>
      <c r="O405" s="32" t="s">
        <v>113</v>
      </c>
      <c r="P405" s="33" t="s">
        <v>114</v>
      </c>
      <c r="Q405" s="18" t="s">
        <v>115</v>
      </c>
      <c r="R405" s="56" t="s">
        <v>1561</v>
      </c>
      <c r="S405" s="56" t="s">
        <v>118</v>
      </c>
      <c r="T405" s="56" t="s">
        <v>118</v>
      </c>
      <c r="AA405" t="s">
        <v>119</v>
      </c>
      <c r="AB405" s="16" t="s">
        <v>120</v>
      </c>
      <c r="AC405" s="3">
        <v>14</v>
      </c>
      <c r="AD405" s="3">
        <v>26</v>
      </c>
      <c r="AE405" s="36" t="b">
        <v>1</v>
      </c>
    </row>
    <row r="406" spans="1:31" ht="15.75" customHeight="1" x14ac:dyDescent="0.25">
      <c r="A406" s="13" t="s">
        <v>109</v>
      </c>
      <c r="B406" s="29" t="s">
        <v>1562</v>
      </c>
      <c r="C406" s="30" t="s">
        <v>1563</v>
      </c>
      <c r="D406" s="14" t="s">
        <v>112</v>
      </c>
      <c r="N406" s="34">
        <v>280</v>
      </c>
      <c r="O406" s="32" t="s">
        <v>113</v>
      </c>
      <c r="P406" s="33" t="s">
        <v>114</v>
      </c>
      <c r="Q406" s="18" t="s">
        <v>115</v>
      </c>
      <c r="R406" s="56" t="s">
        <v>1564</v>
      </c>
      <c r="S406" s="56" t="s">
        <v>118</v>
      </c>
      <c r="T406" s="56" t="s">
        <v>118</v>
      </c>
      <c r="AA406" t="s">
        <v>119</v>
      </c>
      <c r="AB406" s="16" t="s">
        <v>120</v>
      </c>
      <c r="AC406" s="3">
        <v>14</v>
      </c>
      <c r="AD406" s="3">
        <v>26</v>
      </c>
      <c r="AE406" s="36" t="b">
        <v>1</v>
      </c>
    </row>
    <row r="407" spans="1:31" ht="15.75" customHeight="1" x14ac:dyDescent="0.25">
      <c r="A407" s="13" t="s">
        <v>109</v>
      </c>
      <c r="B407" s="29" t="s">
        <v>1565</v>
      </c>
      <c r="C407" s="30" t="s">
        <v>1566</v>
      </c>
      <c r="D407" s="14" t="s">
        <v>112</v>
      </c>
      <c r="N407" s="34">
        <v>400</v>
      </c>
      <c r="O407" s="32" t="s">
        <v>113</v>
      </c>
      <c r="P407" s="33" t="s">
        <v>114</v>
      </c>
      <c r="Q407" s="18" t="s">
        <v>115</v>
      </c>
      <c r="R407" s="56" t="s">
        <v>1567</v>
      </c>
      <c r="S407" s="56" t="s">
        <v>118</v>
      </c>
      <c r="T407" s="56" t="s">
        <v>118</v>
      </c>
      <c r="AA407" t="s">
        <v>119</v>
      </c>
      <c r="AB407" s="16" t="s">
        <v>120</v>
      </c>
      <c r="AC407" s="3">
        <v>14</v>
      </c>
      <c r="AD407" s="3">
        <v>26</v>
      </c>
      <c r="AE407" s="36" t="b">
        <v>1</v>
      </c>
    </row>
    <row r="408" spans="1:31" ht="15.75" customHeight="1" x14ac:dyDescent="0.25">
      <c r="A408" s="13" t="s">
        <v>109</v>
      </c>
      <c r="B408" s="29" t="s">
        <v>1568</v>
      </c>
      <c r="C408" s="30" t="s">
        <v>1569</v>
      </c>
      <c r="D408" s="14" t="s">
        <v>112</v>
      </c>
      <c r="N408" s="34">
        <v>230</v>
      </c>
      <c r="O408" s="32" t="s">
        <v>113</v>
      </c>
      <c r="P408" s="33" t="s">
        <v>114</v>
      </c>
      <c r="Q408" s="18" t="s">
        <v>115</v>
      </c>
      <c r="R408" s="56" t="s">
        <v>1570</v>
      </c>
      <c r="S408" s="56" t="s">
        <v>118</v>
      </c>
      <c r="T408" s="56" t="s">
        <v>118</v>
      </c>
      <c r="AA408" t="s">
        <v>119</v>
      </c>
      <c r="AB408" s="16" t="s">
        <v>120</v>
      </c>
      <c r="AC408" s="3">
        <v>14</v>
      </c>
      <c r="AD408" s="3">
        <v>26</v>
      </c>
      <c r="AE408" s="36" t="b">
        <v>1</v>
      </c>
    </row>
    <row r="409" spans="1:31" ht="15.75" customHeight="1" x14ac:dyDescent="0.25">
      <c r="A409" s="13" t="s">
        <v>109</v>
      </c>
      <c r="B409" s="29" t="s">
        <v>1571</v>
      </c>
      <c r="C409" s="30" t="s">
        <v>1572</v>
      </c>
      <c r="D409" s="14" t="s">
        <v>112</v>
      </c>
      <c r="N409" s="34">
        <v>370</v>
      </c>
      <c r="O409" s="32" t="s">
        <v>113</v>
      </c>
      <c r="P409" s="33" t="s">
        <v>114</v>
      </c>
      <c r="Q409" s="18" t="s">
        <v>115</v>
      </c>
      <c r="R409" s="56" t="s">
        <v>1573</v>
      </c>
      <c r="S409" s="56" t="s">
        <v>118</v>
      </c>
      <c r="T409" s="56" t="s">
        <v>118</v>
      </c>
      <c r="AA409" t="s">
        <v>119</v>
      </c>
      <c r="AB409" s="16" t="s">
        <v>120</v>
      </c>
      <c r="AC409" s="3">
        <v>14</v>
      </c>
      <c r="AD409" s="3">
        <v>26</v>
      </c>
      <c r="AE409" s="36" t="b">
        <v>1</v>
      </c>
    </row>
    <row r="410" spans="1:31" ht="15.75" customHeight="1" x14ac:dyDescent="0.25">
      <c r="A410" s="13" t="s">
        <v>109</v>
      </c>
      <c r="B410" s="29" t="s">
        <v>1574</v>
      </c>
      <c r="C410" s="29" t="s">
        <v>1575</v>
      </c>
      <c r="D410" s="14" t="s">
        <v>112</v>
      </c>
      <c r="N410" s="34">
        <v>180</v>
      </c>
      <c r="O410" s="32" t="s">
        <v>113</v>
      </c>
      <c r="P410" s="33" t="s">
        <v>114</v>
      </c>
      <c r="Q410" s="18" t="s">
        <v>115</v>
      </c>
      <c r="R410" s="56" t="s">
        <v>1576</v>
      </c>
      <c r="S410" s="56" t="s">
        <v>118</v>
      </c>
      <c r="T410" s="56" t="s">
        <v>118</v>
      </c>
      <c r="AA410" t="s">
        <v>119</v>
      </c>
      <c r="AB410" s="16" t="s">
        <v>120</v>
      </c>
      <c r="AC410" s="3">
        <v>14</v>
      </c>
      <c r="AD410" s="3">
        <v>26</v>
      </c>
      <c r="AE410" s="36" t="b">
        <v>1</v>
      </c>
    </row>
    <row r="411" spans="1:31" ht="15.75" customHeight="1" x14ac:dyDescent="0.25">
      <c r="A411" s="13" t="s">
        <v>109</v>
      </c>
      <c r="B411" s="29" t="s">
        <v>1577</v>
      </c>
      <c r="C411" s="30" t="s">
        <v>1578</v>
      </c>
      <c r="D411" s="14" t="s">
        <v>112</v>
      </c>
      <c r="N411" s="34">
        <v>2000</v>
      </c>
      <c r="O411" s="32" t="s">
        <v>113</v>
      </c>
      <c r="P411" s="33" t="s">
        <v>114</v>
      </c>
      <c r="Q411" s="18" t="s">
        <v>115</v>
      </c>
      <c r="R411" s="56" t="s">
        <v>1579</v>
      </c>
      <c r="S411" s="56" t="s">
        <v>1580</v>
      </c>
      <c r="T411" s="56" t="s">
        <v>118</v>
      </c>
      <c r="AA411" t="s">
        <v>198</v>
      </c>
      <c r="AB411" s="16" t="s">
        <v>120</v>
      </c>
      <c r="AC411" s="3">
        <v>14</v>
      </c>
      <c r="AD411" s="3">
        <v>26</v>
      </c>
      <c r="AE411" s="36" t="b">
        <v>1</v>
      </c>
    </row>
    <row r="412" spans="1:31" ht="15.75" customHeight="1" x14ac:dyDescent="0.25">
      <c r="A412" s="13" t="s">
        <v>109</v>
      </c>
      <c r="B412" s="29" t="s">
        <v>1581</v>
      </c>
      <c r="C412" s="30" t="s">
        <v>1582</v>
      </c>
      <c r="D412" s="14" t="s">
        <v>112</v>
      </c>
      <c r="N412" s="34">
        <v>260</v>
      </c>
      <c r="O412" s="32" t="s">
        <v>113</v>
      </c>
      <c r="P412" s="33" t="s">
        <v>114</v>
      </c>
      <c r="Q412" s="18" t="s">
        <v>115</v>
      </c>
      <c r="R412" s="56" t="s">
        <v>1583</v>
      </c>
      <c r="S412" s="56" t="s">
        <v>1584</v>
      </c>
      <c r="T412" s="56" t="s">
        <v>118</v>
      </c>
      <c r="AA412" t="s">
        <v>119</v>
      </c>
      <c r="AB412" s="16" t="s">
        <v>120</v>
      </c>
      <c r="AC412" s="3">
        <v>14</v>
      </c>
      <c r="AD412" s="3">
        <v>26</v>
      </c>
      <c r="AE412" s="36" t="b">
        <v>1</v>
      </c>
    </row>
    <row r="413" spans="1:31" ht="15.75" customHeight="1" x14ac:dyDescent="0.25">
      <c r="A413" s="13" t="s">
        <v>109</v>
      </c>
      <c r="B413" s="29" t="s">
        <v>1585</v>
      </c>
      <c r="C413" s="30" t="s">
        <v>1586</v>
      </c>
      <c r="D413" s="14" t="s">
        <v>112</v>
      </c>
      <c r="N413" s="34">
        <v>360</v>
      </c>
      <c r="O413" s="32" t="s">
        <v>113</v>
      </c>
      <c r="P413" s="33" t="s">
        <v>114</v>
      </c>
      <c r="Q413" s="18" t="s">
        <v>115</v>
      </c>
      <c r="R413" s="56" t="s">
        <v>1587</v>
      </c>
      <c r="S413" s="56" t="s">
        <v>118</v>
      </c>
      <c r="T413" s="56" t="s">
        <v>118</v>
      </c>
      <c r="AA413" t="s">
        <v>119</v>
      </c>
      <c r="AB413" s="16" t="s">
        <v>120</v>
      </c>
      <c r="AC413" s="3">
        <v>14</v>
      </c>
      <c r="AD413" s="3">
        <v>26</v>
      </c>
      <c r="AE413" s="36" t="b">
        <v>1</v>
      </c>
    </row>
    <row r="414" spans="1:31" ht="15.75" customHeight="1" x14ac:dyDescent="0.25">
      <c r="A414" s="13" t="s">
        <v>109</v>
      </c>
      <c r="B414" s="29" t="s">
        <v>1588</v>
      </c>
      <c r="C414" s="30" t="s">
        <v>1589</v>
      </c>
      <c r="D414" s="14" t="s">
        <v>112</v>
      </c>
      <c r="N414" s="34">
        <v>710</v>
      </c>
      <c r="O414" s="32" t="s">
        <v>113</v>
      </c>
      <c r="P414" s="33" t="s">
        <v>114</v>
      </c>
      <c r="Q414" s="18" t="s">
        <v>115</v>
      </c>
      <c r="R414" s="56" t="s">
        <v>1590</v>
      </c>
      <c r="S414" s="56" t="s">
        <v>1591</v>
      </c>
      <c r="T414" s="56" t="s">
        <v>1592</v>
      </c>
      <c r="AA414" t="s">
        <v>198</v>
      </c>
      <c r="AB414" s="16" t="s">
        <v>120</v>
      </c>
      <c r="AC414" s="3">
        <v>14</v>
      </c>
      <c r="AD414" s="3">
        <v>26</v>
      </c>
      <c r="AE414" s="36" t="b">
        <v>1</v>
      </c>
    </row>
    <row r="415" spans="1:31" ht="15.75" customHeight="1" x14ac:dyDescent="0.25">
      <c r="A415" s="13" t="s">
        <v>109</v>
      </c>
      <c r="B415" s="29" t="s">
        <v>1593</v>
      </c>
      <c r="C415" s="29" t="s">
        <v>1594</v>
      </c>
      <c r="D415" s="14" t="s">
        <v>112</v>
      </c>
      <c r="N415" s="34">
        <v>340</v>
      </c>
      <c r="O415" s="32" t="s">
        <v>113</v>
      </c>
      <c r="P415" s="33" t="s">
        <v>114</v>
      </c>
      <c r="Q415" s="18" t="s">
        <v>115</v>
      </c>
      <c r="R415" s="56" t="s">
        <v>1595</v>
      </c>
      <c r="S415" s="56" t="s">
        <v>118</v>
      </c>
      <c r="T415" s="56" t="s">
        <v>118</v>
      </c>
      <c r="AA415" t="s">
        <v>119</v>
      </c>
      <c r="AB415" s="16" t="s">
        <v>120</v>
      </c>
      <c r="AC415" s="3">
        <v>14</v>
      </c>
      <c r="AD415" s="3">
        <v>26</v>
      </c>
      <c r="AE415" s="36" t="b">
        <v>1</v>
      </c>
    </row>
    <row r="416" spans="1:31" ht="15.75" customHeight="1" x14ac:dyDescent="0.25">
      <c r="A416" s="13" t="s">
        <v>109</v>
      </c>
      <c r="B416" s="29" t="s">
        <v>1596</v>
      </c>
      <c r="C416" s="30" t="s">
        <v>1597</v>
      </c>
      <c r="D416" s="14" t="s">
        <v>112</v>
      </c>
      <c r="N416" s="34">
        <v>1140</v>
      </c>
      <c r="O416" s="32" t="s">
        <v>113</v>
      </c>
      <c r="P416" s="33" t="s">
        <v>114</v>
      </c>
      <c r="Q416" s="18" t="s">
        <v>115</v>
      </c>
      <c r="R416" s="56" t="s">
        <v>1598</v>
      </c>
      <c r="S416" s="56" t="s">
        <v>1599</v>
      </c>
      <c r="T416" s="56" t="s">
        <v>1600</v>
      </c>
      <c r="AA416" t="s">
        <v>198</v>
      </c>
      <c r="AB416" s="16" t="s">
        <v>120</v>
      </c>
      <c r="AC416" s="3">
        <v>14</v>
      </c>
      <c r="AD416" s="3">
        <v>26</v>
      </c>
      <c r="AE416" s="36" t="b">
        <v>1</v>
      </c>
    </row>
    <row r="417" spans="1:31" ht="15.75" customHeight="1" x14ac:dyDescent="0.25">
      <c r="A417" s="13" t="s">
        <v>109</v>
      </c>
      <c r="B417" s="29" t="s">
        <v>1601</v>
      </c>
      <c r="C417" s="30" t="s">
        <v>1602</v>
      </c>
      <c r="D417" s="14" t="s">
        <v>112</v>
      </c>
      <c r="N417" s="34">
        <v>1030</v>
      </c>
      <c r="O417" s="32" t="s">
        <v>113</v>
      </c>
      <c r="P417" s="33" t="s">
        <v>114</v>
      </c>
      <c r="Q417" s="18" t="s">
        <v>115</v>
      </c>
      <c r="R417" s="56" t="s">
        <v>1603</v>
      </c>
      <c r="S417" s="56" t="s">
        <v>118</v>
      </c>
      <c r="T417" s="56" t="s">
        <v>118</v>
      </c>
      <c r="AA417" t="s">
        <v>198</v>
      </c>
      <c r="AB417" s="16" t="s">
        <v>120</v>
      </c>
      <c r="AC417" s="3">
        <v>14</v>
      </c>
      <c r="AD417" s="3">
        <v>26</v>
      </c>
      <c r="AE417" s="36" t="b">
        <v>1</v>
      </c>
    </row>
    <row r="418" spans="1:31" ht="15.75" customHeight="1" x14ac:dyDescent="0.25">
      <c r="A418" s="13" t="s">
        <v>109</v>
      </c>
      <c r="B418" s="29" t="s">
        <v>1604</v>
      </c>
      <c r="C418" s="30" t="s">
        <v>1605</v>
      </c>
      <c r="D418" s="14" t="s">
        <v>112</v>
      </c>
      <c r="N418" s="34">
        <v>280</v>
      </c>
      <c r="O418" s="32" t="s">
        <v>113</v>
      </c>
      <c r="P418" s="33" t="s">
        <v>114</v>
      </c>
      <c r="Q418" s="18" t="s">
        <v>115</v>
      </c>
      <c r="R418" s="56" t="s">
        <v>1606</v>
      </c>
      <c r="S418" s="56" t="s">
        <v>118</v>
      </c>
      <c r="T418" s="56" t="s">
        <v>118</v>
      </c>
      <c r="AA418" t="s">
        <v>119</v>
      </c>
      <c r="AB418" s="16" t="s">
        <v>120</v>
      </c>
      <c r="AC418" s="3">
        <v>14</v>
      </c>
      <c r="AD418" s="3">
        <v>26</v>
      </c>
      <c r="AE418" s="36" t="b">
        <v>1</v>
      </c>
    </row>
    <row r="419" spans="1:31" ht="15.75" customHeight="1" x14ac:dyDescent="0.25">
      <c r="A419" s="13" t="s">
        <v>109</v>
      </c>
      <c r="B419" s="29" t="s">
        <v>1607</v>
      </c>
      <c r="C419" s="30" t="s">
        <v>1608</v>
      </c>
      <c r="D419" s="14" t="s">
        <v>112</v>
      </c>
      <c r="N419" s="34">
        <v>340</v>
      </c>
      <c r="O419" s="32" t="s">
        <v>113</v>
      </c>
      <c r="P419" s="33" t="s">
        <v>114</v>
      </c>
      <c r="Q419" s="18" t="s">
        <v>115</v>
      </c>
      <c r="R419" s="56" t="s">
        <v>1609</v>
      </c>
      <c r="S419" s="56" t="s">
        <v>1610</v>
      </c>
      <c r="T419" s="56" t="s">
        <v>118</v>
      </c>
      <c r="AA419" t="s">
        <v>119</v>
      </c>
      <c r="AB419" s="16" t="s">
        <v>120</v>
      </c>
      <c r="AC419" s="3">
        <v>14</v>
      </c>
      <c r="AD419" s="3">
        <v>26</v>
      </c>
      <c r="AE419" s="36" t="b">
        <v>1</v>
      </c>
    </row>
    <row r="420" spans="1:31" ht="15.75" customHeight="1" x14ac:dyDescent="0.25">
      <c r="A420" s="13" t="s">
        <v>109</v>
      </c>
      <c r="B420" s="29" t="s">
        <v>1611</v>
      </c>
      <c r="C420" s="30" t="s">
        <v>1612</v>
      </c>
      <c r="D420" s="14" t="s">
        <v>112</v>
      </c>
      <c r="N420" s="34">
        <v>250</v>
      </c>
      <c r="O420" s="32" t="s">
        <v>113</v>
      </c>
      <c r="P420" s="33" t="s">
        <v>114</v>
      </c>
      <c r="Q420" s="18" t="s">
        <v>115</v>
      </c>
      <c r="R420" s="56" t="s">
        <v>1613</v>
      </c>
      <c r="S420" s="56" t="s">
        <v>118</v>
      </c>
      <c r="T420" s="56" t="s">
        <v>118</v>
      </c>
      <c r="AA420" t="s">
        <v>119</v>
      </c>
      <c r="AB420" s="16" t="s">
        <v>120</v>
      </c>
      <c r="AC420" s="3">
        <v>14</v>
      </c>
      <c r="AD420" s="3">
        <v>26</v>
      </c>
      <c r="AE420" s="36" t="b">
        <v>1</v>
      </c>
    </row>
    <row r="421" spans="1:31" ht="15.75" customHeight="1" x14ac:dyDescent="0.25">
      <c r="A421" s="13" t="s">
        <v>109</v>
      </c>
      <c r="B421" s="29" t="s">
        <v>1614</v>
      </c>
      <c r="C421" s="30" t="s">
        <v>1615</v>
      </c>
      <c r="D421" s="14" t="s">
        <v>112</v>
      </c>
      <c r="N421" s="34">
        <v>220</v>
      </c>
      <c r="O421" s="32" t="s">
        <v>113</v>
      </c>
      <c r="P421" s="33" t="s">
        <v>114</v>
      </c>
      <c r="Q421" s="18" t="s">
        <v>115</v>
      </c>
      <c r="R421" s="56" t="s">
        <v>1616</v>
      </c>
      <c r="S421" s="56" t="s">
        <v>118</v>
      </c>
      <c r="T421" s="56" t="s">
        <v>118</v>
      </c>
      <c r="AA421" t="s">
        <v>119</v>
      </c>
      <c r="AB421" s="16" t="s">
        <v>120</v>
      </c>
      <c r="AC421" s="3">
        <v>14</v>
      </c>
      <c r="AD421" s="3">
        <v>26</v>
      </c>
      <c r="AE421" s="36" t="b">
        <v>1</v>
      </c>
    </row>
    <row r="422" spans="1:31" ht="15.75" customHeight="1" x14ac:dyDescent="0.25">
      <c r="A422" s="13" t="s">
        <v>109</v>
      </c>
      <c r="B422" s="29" t="s">
        <v>1617</v>
      </c>
      <c r="C422" s="30" t="s">
        <v>1618</v>
      </c>
      <c r="D422" s="14" t="s">
        <v>112</v>
      </c>
      <c r="N422" s="34">
        <v>1500</v>
      </c>
      <c r="O422" s="32" t="s">
        <v>113</v>
      </c>
      <c r="P422" s="33" t="s">
        <v>114</v>
      </c>
      <c r="Q422" s="18" t="s">
        <v>115</v>
      </c>
      <c r="R422" s="56" t="s">
        <v>1619</v>
      </c>
      <c r="S422" s="56" t="s">
        <v>118</v>
      </c>
      <c r="T422" s="56" t="s">
        <v>118</v>
      </c>
      <c r="AA422" t="s">
        <v>198</v>
      </c>
      <c r="AB422" s="16" t="s">
        <v>120</v>
      </c>
      <c r="AC422" s="3">
        <v>14</v>
      </c>
      <c r="AD422" s="3">
        <v>26</v>
      </c>
      <c r="AE422" s="36" t="b">
        <v>1</v>
      </c>
    </row>
    <row r="423" spans="1:31" ht="15.75" customHeight="1" x14ac:dyDescent="0.25">
      <c r="A423" s="13" t="s">
        <v>109</v>
      </c>
      <c r="B423" s="29" t="s">
        <v>1620</v>
      </c>
      <c r="C423" s="30" t="s">
        <v>1621</v>
      </c>
      <c r="D423" s="14" t="s">
        <v>112</v>
      </c>
      <c r="N423" s="34">
        <v>300</v>
      </c>
      <c r="O423" s="32" t="s">
        <v>113</v>
      </c>
      <c r="P423" s="33" t="s">
        <v>114</v>
      </c>
      <c r="Q423" s="18" t="s">
        <v>115</v>
      </c>
      <c r="R423" s="56" t="s">
        <v>1622</v>
      </c>
      <c r="S423" s="56" t="s">
        <v>1623</v>
      </c>
      <c r="T423" s="56" t="s">
        <v>118</v>
      </c>
      <c r="AA423" t="s">
        <v>119</v>
      </c>
      <c r="AB423" s="16" t="s">
        <v>120</v>
      </c>
      <c r="AC423" s="3">
        <v>14</v>
      </c>
      <c r="AD423" s="3">
        <v>26</v>
      </c>
      <c r="AE423" s="36" t="b">
        <v>1</v>
      </c>
    </row>
    <row r="424" spans="1:31" ht="15.75" customHeight="1" x14ac:dyDescent="0.25">
      <c r="A424" s="13" t="s">
        <v>109</v>
      </c>
      <c r="B424" s="29" t="s">
        <v>1624</v>
      </c>
      <c r="C424" s="30" t="s">
        <v>1625</v>
      </c>
      <c r="D424" s="14" t="s">
        <v>112</v>
      </c>
      <c r="N424" s="34">
        <v>310</v>
      </c>
      <c r="O424" s="32" t="s">
        <v>113</v>
      </c>
      <c r="P424" s="33" t="s">
        <v>114</v>
      </c>
      <c r="Q424" s="18" t="s">
        <v>115</v>
      </c>
      <c r="R424" s="56" t="s">
        <v>1626</v>
      </c>
      <c r="S424" s="56" t="s">
        <v>118</v>
      </c>
      <c r="T424" s="56" t="s">
        <v>118</v>
      </c>
      <c r="AA424" t="s">
        <v>119</v>
      </c>
      <c r="AB424" s="16" t="s">
        <v>120</v>
      </c>
      <c r="AC424" s="3">
        <v>14</v>
      </c>
      <c r="AD424" s="3">
        <v>26</v>
      </c>
      <c r="AE424" s="36" t="b">
        <v>1</v>
      </c>
    </row>
    <row r="425" spans="1:31" ht="15.75" customHeight="1" x14ac:dyDescent="0.25">
      <c r="A425" s="13" t="s">
        <v>109</v>
      </c>
      <c r="B425" s="29" t="s">
        <v>1627</v>
      </c>
      <c r="C425" s="30" t="s">
        <v>1628</v>
      </c>
      <c r="D425" s="14" t="s">
        <v>112</v>
      </c>
      <c r="N425" s="34">
        <v>1820</v>
      </c>
      <c r="O425" s="32" t="s">
        <v>113</v>
      </c>
      <c r="P425" s="33" t="s">
        <v>114</v>
      </c>
      <c r="Q425" s="18" t="s">
        <v>115</v>
      </c>
      <c r="R425" s="56" t="s">
        <v>1629</v>
      </c>
      <c r="S425" s="56" t="s">
        <v>1630</v>
      </c>
      <c r="T425" s="56" t="s">
        <v>1631</v>
      </c>
      <c r="AA425" t="s">
        <v>198</v>
      </c>
      <c r="AB425" s="16" t="s">
        <v>120</v>
      </c>
      <c r="AC425" s="3">
        <v>14</v>
      </c>
      <c r="AD425" s="3">
        <v>26</v>
      </c>
      <c r="AE425" s="36" t="b">
        <v>1</v>
      </c>
    </row>
    <row r="426" spans="1:31" ht="15.75" customHeight="1" x14ac:dyDescent="0.25">
      <c r="A426" s="13" t="s">
        <v>109</v>
      </c>
      <c r="B426" s="29" t="s">
        <v>1632</v>
      </c>
      <c r="C426" s="30" t="s">
        <v>1633</v>
      </c>
      <c r="D426" s="14" t="s">
        <v>112</v>
      </c>
      <c r="N426" s="34">
        <v>370</v>
      </c>
      <c r="O426" s="32" t="s">
        <v>113</v>
      </c>
      <c r="P426" s="33" t="s">
        <v>114</v>
      </c>
      <c r="Q426" s="18" t="s">
        <v>115</v>
      </c>
      <c r="R426" s="56" t="s">
        <v>1634</v>
      </c>
      <c r="S426" s="56" t="s">
        <v>118</v>
      </c>
      <c r="T426" s="56" t="s">
        <v>118</v>
      </c>
      <c r="AA426" t="s">
        <v>119</v>
      </c>
      <c r="AB426" s="16" t="s">
        <v>120</v>
      </c>
      <c r="AC426" s="3">
        <v>14</v>
      </c>
      <c r="AD426" s="3">
        <v>26</v>
      </c>
      <c r="AE426" s="36" t="b">
        <v>1</v>
      </c>
    </row>
    <row r="427" spans="1:31" ht="15.75" customHeight="1" x14ac:dyDescent="0.25">
      <c r="A427" s="13" t="s">
        <v>109</v>
      </c>
      <c r="B427" s="29" t="s">
        <v>1635</v>
      </c>
      <c r="C427" s="29" t="s">
        <v>1636</v>
      </c>
      <c r="D427" s="14" t="s">
        <v>112</v>
      </c>
      <c r="N427" s="34">
        <v>230</v>
      </c>
      <c r="O427" s="32" t="s">
        <v>113</v>
      </c>
      <c r="P427" s="33" t="s">
        <v>114</v>
      </c>
      <c r="Q427" s="18" t="s">
        <v>115</v>
      </c>
      <c r="R427" s="56" t="s">
        <v>1637</v>
      </c>
      <c r="S427" s="56" t="s">
        <v>118</v>
      </c>
      <c r="T427" s="56" t="s">
        <v>118</v>
      </c>
      <c r="AA427" t="s">
        <v>119</v>
      </c>
      <c r="AB427" s="16" t="s">
        <v>120</v>
      </c>
      <c r="AC427" s="3">
        <v>14</v>
      </c>
      <c r="AD427" s="3">
        <v>26</v>
      </c>
      <c r="AE427" s="36" t="b">
        <v>1</v>
      </c>
    </row>
    <row r="428" spans="1:31" ht="15.75" customHeight="1" x14ac:dyDescent="0.25">
      <c r="A428" s="13" t="s">
        <v>109</v>
      </c>
      <c r="B428" s="29" t="s">
        <v>1638</v>
      </c>
      <c r="C428" s="30" t="s">
        <v>1639</v>
      </c>
      <c r="D428" s="14" t="s">
        <v>112</v>
      </c>
      <c r="N428" s="34">
        <v>330</v>
      </c>
      <c r="O428" s="32" t="s">
        <v>113</v>
      </c>
      <c r="P428" s="33" t="s">
        <v>114</v>
      </c>
      <c r="Q428" s="18" t="s">
        <v>115</v>
      </c>
      <c r="R428" s="56" t="s">
        <v>1640</v>
      </c>
      <c r="S428" s="56" t="s">
        <v>118</v>
      </c>
      <c r="T428" s="56" t="s">
        <v>118</v>
      </c>
      <c r="AA428" t="s">
        <v>119</v>
      </c>
      <c r="AB428" s="16" t="s">
        <v>120</v>
      </c>
      <c r="AC428" s="3">
        <v>14</v>
      </c>
      <c r="AD428" s="3">
        <v>26</v>
      </c>
      <c r="AE428" s="36" t="b">
        <v>1</v>
      </c>
    </row>
    <row r="429" spans="1:31" ht="15.75" customHeight="1" x14ac:dyDescent="0.25">
      <c r="A429" s="13" t="s">
        <v>109</v>
      </c>
      <c r="B429" s="29" t="s">
        <v>1641</v>
      </c>
      <c r="C429" s="30" t="s">
        <v>1642</v>
      </c>
      <c r="D429" s="14" t="s">
        <v>112</v>
      </c>
      <c r="N429" s="34">
        <v>350</v>
      </c>
      <c r="O429" s="32" t="s">
        <v>113</v>
      </c>
      <c r="P429" s="33" t="s">
        <v>114</v>
      </c>
      <c r="Q429" s="18" t="s">
        <v>115</v>
      </c>
      <c r="R429" s="56" t="s">
        <v>1643</v>
      </c>
      <c r="S429" s="56" t="s">
        <v>118</v>
      </c>
      <c r="T429" s="56" t="s">
        <v>118</v>
      </c>
      <c r="AA429" t="s">
        <v>119</v>
      </c>
      <c r="AB429" s="16" t="s">
        <v>120</v>
      </c>
      <c r="AC429" s="3">
        <v>14</v>
      </c>
      <c r="AD429" s="3">
        <v>26</v>
      </c>
      <c r="AE429" s="36" t="b">
        <v>1</v>
      </c>
    </row>
    <row r="430" spans="1:31" ht="15.75" customHeight="1" x14ac:dyDescent="0.25">
      <c r="A430" s="13" t="s">
        <v>109</v>
      </c>
      <c r="B430" s="29" t="s">
        <v>1644</v>
      </c>
      <c r="C430" s="29" t="s">
        <v>1645</v>
      </c>
      <c r="D430" s="14" t="s">
        <v>112</v>
      </c>
      <c r="N430" s="34">
        <v>240</v>
      </c>
      <c r="O430" s="32" t="s">
        <v>113</v>
      </c>
      <c r="P430" s="33" t="s">
        <v>114</v>
      </c>
      <c r="Q430" s="18" t="s">
        <v>115</v>
      </c>
      <c r="R430" s="56" t="s">
        <v>1646</v>
      </c>
      <c r="S430" s="56" t="s">
        <v>1647</v>
      </c>
      <c r="T430" s="56" t="s">
        <v>118</v>
      </c>
      <c r="AA430" t="s">
        <v>119</v>
      </c>
      <c r="AB430" s="16" t="s">
        <v>120</v>
      </c>
      <c r="AC430" s="3">
        <v>14</v>
      </c>
      <c r="AD430" s="3">
        <v>26</v>
      </c>
      <c r="AE430" s="36" t="b">
        <v>1</v>
      </c>
    </row>
    <row r="431" spans="1:31" ht="15.75" customHeight="1" x14ac:dyDescent="0.25">
      <c r="A431" s="13" t="s">
        <v>109</v>
      </c>
      <c r="B431" s="29" t="s">
        <v>1648</v>
      </c>
      <c r="C431" s="30" t="s">
        <v>1649</v>
      </c>
      <c r="D431" s="14" t="s">
        <v>112</v>
      </c>
      <c r="N431" s="34">
        <v>350</v>
      </c>
      <c r="O431" s="32" t="s">
        <v>113</v>
      </c>
      <c r="P431" s="33" t="s">
        <v>114</v>
      </c>
      <c r="Q431" s="18" t="s">
        <v>115</v>
      </c>
      <c r="R431" s="56" t="s">
        <v>1650</v>
      </c>
      <c r="S431" s="56" t="s">
        <v>118</v>
      </c>
      <c r="T431" s="56" t="s">
        <v>118</v>
      </c>
      <c r="AA431" t="s">
        <v>119</v>
      </c>
      <c r="AB431" s="16" t="s">
        <v>120</v>
      </c>
      <c r="AC431" s="3">
        <v>14</v>
      </c>
      <c r="AD431" s="3">
        <v>26</v>
      </c>
      <c r="AE431" s="36" t="b">
        <v>1</v>
      </c>
    </row>
    <row r="432" spans="1:31" ht="15.75" customHeight="1" x14ac:dyDescent="0.25">
      <c r="A432" s="13" t="s">
        <v>109</v>
      </c>
      <c r="B432" s="29" t="s">
        <v>1651</v>
      </c>
      <c r="C432" s="30" t="s">
        <v>1652</v>
      </c>
      <c r="D432" s="14" t="s">
        <v>112</v>
      </c>
      <c r="N432" s="34">
        <v>450</v>
      </c>
      <c r="O432" s="32" t="s">
        <v>113</v>
      </c>
      <c r="P432" s="33" t="s">
        <v>114</v>
      </c>
      <c r="Q432" s="18" t="s">
        <v>115</v>
      </c>
      <c r="R432" s="56" t="s">
        <v>1653</v>
      </c>
      <c r="S432" s="56" t="s">
        <v>1654</v>
      </c>
      <c r="T432" s="56" t="s">
        <v>118</v>
      </c>
      <c r="AA432" t="s">
        <v>119</v>
      </c>
      <c r="AB432" s="16" t="s">
        <v>120</v>
      </c>
      <c r="AC432" s="3">
        <v>14</v>
      </c>
      <c r="AD432" s="3">
        <v>26</v>
      </c>
      <c r="AE432" s="36" t="b">
        <v>1</v>
      </c>
    </row>
    <row r="433" spans="1:31" ht="15.75" customHeight="1" x14ac:dyDescent="0.25">
      <c r="A433" s="13" t="s">
        <v>109</v>
      </c>
      <c r="B433" s="29" t="s">
        <v>1655</v>
      </c>
      <c r="C433" s="30" t="s">
        <v>1656</v>
      </c>
      <c r="D433" s="14" t="s">
        <v>112</v>
      </c>
      <c r="N433" s="34">
        <v>120</v>
      </c>
      <c r="O433" s="32" t="s">
        <v>113</v>
      </c>
      <c r="P433" s="33" t="s">
        <v>114</v>
      </c>
      <c r="Q433" s="18" t="s">
        <v>115</v>
      </c>
      <c r="R433" s="56" t="s">
        <v>1657</v>
      </c>
      <c r="S433" s="56" t="s">
        <v>1658</v>
      </c>
      <c r="T433" s="56" t="s">
        <v>118</v>
      </c>
      <c r="AA433" t="s">
        <v>119</v>
      </c>
      <c r="AB433" s="16" t="s">
        <v>120</v>
      </c>
      <c r="AC433" s="3">
        <v>14</v>
      </c>
      <c r="AD433" s="3">
        <v>26</v>
      </c>
      <c r="AE433" s="36" t="b">
        <v>1</v>
      </c>
    </row>
    <row r="434" spans="1:31" ht="15.75" customHeight="1" x14ac:dyDescent="0.25">
      <c r="A434" s="13" t="s">
        <v>109</v>
      </c>
      <c r="B434" s="29" t="s">
        <v>1659</v>
      </c>
      <c r="C434" s="29" t="s">
        <v>1660</v>
      </c>
      <c r="D434" s="14" t="s">
        <v>112</v>
      </c>
      <c r="N434" s="34">
        <v>240</v>
      </c>
      <c r="O434" s="32" t="s">
        <v>113</v>
      </c>
      <c r="P434" s="33" t="s">
        <v>114</v>
      </c>
      <c r="Q434" s="18" t="s">
        <v>115</v>
      </c>
      <c r="R434" s="56" t="s">
        <v>1661</v>
      </c>
      <c r="S434" s="56" t="s">
        <v>1662</v>
      </c>
      <c r="T434" s="56" t="s">
        <v>118</v>
      </c>
      <c r="AA434" t="s">
        <v>119</v>
      </c>
      <c r="AB434" s="16" t="s">
        <v>120</v>
      </c>
      <c r="AC434" s="3">
        <v>14</v>
      </c>
      <c r="AD434" s="3">
        <v>26</v>
      </c>
      <c r="AE434" s="36" t="b">
        <v>1</v>
      </c>
    </row>
    <row r="435" spans="1:31" ht="15.75" customHeight="1" x14ac:dyDescent="0.25">
      <c r="A435" s="13" t="s">
        <v>109</v>
      </c>
      <c r="B435" s="29" t="s">
        <v>1663</v>
      </c>
      <c r="C435" s="30" t="s">
        <v>1664</v>
      </c>
      <c r="D435" s="14" t="s">
        <v>112</v>
      </c>
      <c r="N435" s="34">
        <v>340</v>
      </c>
      <c r="O435" s="32" t="s">
        <v>113</v>
      </c>
      <c r="P435" s="33" t="s">
        <v>114</v>
      </c>
      <c r="Q435" s="18" t="s">
        <v>115</v>
      </c>
      <c r="R435" s="56" t="s">
        <v>1665</v>
      </c>
      <c r="S435" s="56" t="s">
        <v>1666</v>
      </c>
      <c r="T435" s="56" t="s">
        <v>118</v>
      </c>
      <c r="AA435" t="s">
        <v>119</v>
      </c>
      <c r="AB435" s="16" t="s">
        <v>120</v>
      </c>
      <c r="AC435" s="3">
        <v>14</v>
      </c>
      <c r="AD435" s="3">
        <v>26</v>
      </c>
      <c r="AE435" s="36" t="b">
        <v>1</v>
      </c>
    </row>
    <row r="436" spans="1:31" ht="15.75" customHeight="1" x14ac:dyDescent="0.25">
      <c r="A436" s="13" t="s">
        <v>109</v>
      </c>
      <c r="B436" s="29" t="s">
        <v>1667</v>
      </c>
      <c r="C436" s="30" t="s">
        <v>1668</v>
      </c>
      <c r="D436" s="14" t="s">
        <v>112</v>
      </c>
      <c r="N436" s="34">
        <v>310</v>
      </c>
      <c r="O436" s="32" t="s">
        <v>113</v>
      </c>
      <c r="P436" s="33" t="s">
        <v>114</v>
      </c>
      <c r="Q436" s="18" t="s">
        <v>115</v>
      </c>
      <c r="R436" s="56" t="s">
        <v>1669</v>
      </c>
      <c r="S436" s="56" t="s">
        <v>1670</v>
      </c>
      <c r="T436" s="56" t="s">
        <v>1671</v>
      </c>
      <c r="AA436" t="s">
        <v>119</v>
      </c>
      <c r="AB436" s="16" t="s">
        <v>120</v>
      </c>
      <c r="AC436" s="3">
        <v>14</v>
      </c>
      <c r="AD436" s="3">
        <v>26</v>
      </c>
      <c r="AE436" s="36" t="b">
        <v>1</v>
      </c>
    </row>
    <row r="437" spans="1:31" ht="15.75" customHeight="1" x14ac:dyDescent="0.25">
      <c r="A437" s="13" t="s">
        <v>109</v>
      </c>
      <c r="B437" s="29" t="s">
        <v>1672</v>
      </c>
      <c r="C437" s="30" t="s">
        <v>1673</v>
      </c>
      <c r="D437" s="14" t="s">
        <v>112</v>
      </c>
      <c r="N437" s="34">
        <v>270</v>
      </c>
      <c r="O437" s="32" t="s">
        <v>113</v>
      </c>
      <c r="P437" s="33" t="s">
        <v>114</v>
      </c>
      <c r="Q437" s="18" t="s">
        <v>115</v>
      </c>
      <c r="R437" s="56" t="s">
        <v>1674</v>
      </c>
      <c r="S437" s="56" t="s">
        <v>1675</v>
      </c>
      <c r="T437" s="56" t="s">
        <v>118</v>
      </c>
      <c r="AA437" t="s">
        <v>119</v>
      </c>
      <c r="AB437" s="16" t="s">
        <v>120</v>
      </c>
      <c r="AC437" s="3">
        <v>14</v>
      </c>
      <c r="AD437" s="3">
        <v>26</v>
      </c>
      <c r="AE437" s="36" t="b">
        <v>1</v>
      </c>
    </row>
    <row r="438" spans="1:31" ht="15.75" customHeight="1" x14ac:dyDescent="0.25">
      <c r="A438" s="13" t="s">
        <v>109</v>
      </c>
      <c r="B438" s="29" t="s">
        <v>1676</v>
      </c>
      <c r="C438" s="30" t="s">
        <v>1677</v>
      </c>
      <c r="D438" s="14" t="s">
        <v>112</v>
      </c>
      <c r="N438" s="34">
        <v>120</v>
      </c>
      <c r="O438" s="32" t="s">
        <v>113</v>
      </c>
      <c r="P438" s="33" t="s">
        <v>114</v>
      </c>
      <c r="Q438" s="18" t="s">
        <v>115</v>
      </c>
      <c r="R438" s="56" t="s">
        <v>1678</v>
      </c>
      <c r="S438" s="56" t="s">
        <v>1679</v>
      </c>
      <c r="T438" s="56" t="s">
        <v>1680</v>
      </c>
      <c r="AA438" t="s">
        <v>119</v>
      </c>
      <c r="AB438" s="16" t="s">
        <v>120</v>
      </c>
      <c r="AC438" s="3">
        <v>14</v>
      </c>
      <c r="AD438" s="3">
        <v>26</v>
      </c>
      <c r="AE438" s="36" t="b">
        <v>1</v>
      </c>
    </row>
    <row r="439" spans="1:31" ht="15.75" customHeight="1" x14ac:dyDescent="0.25">
      <c r="A439" s="13" t="s">
        <v>109</v>
      </c>
      <c r="B439" s="29" t="s">
        <v>1681</v>
      </c>
      <c r="C439" s="29" t="s">
        <v>1682</v>
      </c>
      <c r="D439" s="14" t="s">
        <v>112</v>
      </c>
      <c r="N439" s="34">
        <v>70</v>
      </c>
      <c r="O439" s="32" t="s">
        <v>113</v>
      </c>
      <c r="P439" s="33" t="s">
        <v>114</v>
      </c>
      <c r="Q439" s="18" t="s">
        <v>115</v>
      </c>
      <c r="R439" s="56" t="s">
        <v>1683</v>
      </c>
      <c r="S439" s="56" t="s">
        <v>118</v>
      </c>
      <c r="T439" s="56" t="s">
        <v>118</v>
      </c>
      <c r="AA439" t="s">
        <v>119</v>
      </c>
      <c r="AB439" s="16" t="s">
        <v>120</v>
      </c>
      <c r="AC439" s="3">
        <v>14</v>
      </c>
      <c r="AD439" s="3">
        <v>26</v>
      </c>
      <c r="AE439" s="36" t="b">
        <v>1</v>
      </c>
    </row>
    <row r="440" spans="1:31" ht="15.75" customHeight="1" x14ac:dyDescent="0.25">
      <c r="A440" s="13" t="s">
        <v>109</v>
      </c>
      <c r="B440" s="29" t="s">
        <v>1684</v>
      </c>
      <c r="C440" s="30" t="s">
        <v>1685</v>
      </c>
      <c r="D440" s="14" t="s">
        <v>112</v>
      </c>
      <c r="N440" s="34">
        <v>260</v>
      </c>
      <c r="O440" s="32" t="s">
        <v>113</v>
      </c>
      <c r="P440" s="33" t="s">
        <v>114</v>
      </c>
      <c r="Q440" s="18" t="s">
        <v>115</v>
      </c>
      <c r="R440" s="56" t="s">
        <v>1686</v>
      </c>
      <c r="S440" s="56" t="s">
        <v>118</v>
      </c>
      <c r="T440" s="56" t="s">
        <v>118</v>
      </c>
      <c r="AA440" t="s">
        <v>119</v>
      </c>
      <c r="AB440" s="16" t="s">
        <v>120</v>
      </c>
      <c r="AC440" s="3">
        <v>14</v>
      </c>
      <c r="AD440" s="3">
        <v>26</v>
      </c>
      <c r="AE440" s="36" t="b">
        <v>1</v>
      </c>
    </row>
    <row r="441" spans="1:31" ht="15.75" customHeight="1" x14ac:dyDescent="0.25">
      <c r="A441" s="13" t="s">
        <v>109</v>
      </c>
      <c r="B441" s="29" t="s">
        <v>1687</v>
      </c>
      <c r="C441" s="30" t="s">
        <v>1688</v>
      </c>
      <c r="D441" s="14" t="s">
        <v>112</v>
      </c>
      <c r="N441" s="34">
        <v>300</v>
      </c>
      <c r="O441" s="32" t="s">
        <v>113</v>
      </c>
      <c r="P441" s="33" t="s">
        <v>114</v>
      </c>
      <c r="Q441" s="18" t="s">
        <v>115</v>
      </c>
      <c r="R441" s="56" t="s">
        <v>1689</v>
      </c>
      <c r="S441" s="56" t="s">
        <v>118</v>
      </c>
      <c r="T441" s="56" t="s">
        <v>118</v>
      </c>
      <c r="AA441" t="s">
        <v>119</v>
      </c>
      <c r="AB441" s="16" t="s">
        <v>120</v>
      </c>
      <c r="AC441" s="3">
        <v>14</v>
      </c>
      <c r="AD441" s="3">
        <v>26</v>
      </c>
      <c r="AE441" s="36" t="b">
        <v>1</v>
      </c>
    </row>
    <row r="442" spans="1:31" ht="15.75" customHeight="1" x14ac:dyDescent="0.25">
      <c r="A442" s="13" t="s">
        <v>109</v>
      </c>
      <c r="B442" s="29" t="s">
        <v>1690</v>
      </c>
      <c r="C442" s="30" t="s">
        <v>1691</v>
      </c>
      <c r="D442" s="14" t="s">
        <v>112</v>
      </c>
      <c r="N442" s="34">
        <v>340</v>
      </c>
      <c r="O442" s="32" t="s">
        <v>113</v>
      </c>
      <c r="P442" s="33" t="s">
        <v>114</v>
      </c>
      <c r="Q442" s="18" t="s">
        <v>115</v>
      </c>
      <c r="R442" s="56" t="s">
        <v>1692</v>
      </c>
      <c r="S442" s="56" t="s">
        <v>118</v>
      </c>
      <c r="T442" s="56" t="s">
        <v>118</v>
      </c>
      <c r="AA442" t="s">
        <v>119</v>
      </c>
      <c r="AB442" s="16" t="s">
        <v>120</v>
      </c>
      <c r="AC442" s="3">
        <v>14</v>
      </c>
      <c r="AD442" s="3">
        <v>26</v>
      </c>
      <c r="AE442" s="36" t="b">
        <v>1</v>
      </c>
    </row>
    <row r="443" spans="1:31" ht="15.75" customHeight="1" x14ac:dyDescent="0.25">
      <c r="A443" s="13" t="s">
        <v>109</v>
      </c>
      <c r="B443" s="29" t="s">
        <v>1693</v>
      </c>
      <c r="C443" s="30" t="s">
        <v>1694</v>
      </c>
      <c r="D443" s="14" t="s">
        <v>112</v>
      </c>
      <c r="N443" s="34">
        <v>540</v>
      </c>
      <c r="O443" s="32" t="s">
        <v>113</v>
      </c>
      <c r="P443" s="33" t="s">
        <v>114</v>
      </c>
      <c r="Q443" s="18" t="s">
        <v>115</v>
      </c>
      <c r="R443" s="56" t="s">
        <v>1695</v>
      </c>
      <c r="S443" s="56" t="s">
        <v>118</v>
      </c>
      <c r="T443" s="56" t="s">
        <v>118</v>
      </c>
      <c r="AA443" t="s">
        <v>119</v>
      </c>
      <c r="AB443" s="16" t="s">
        <v>120</v>
      </c>
      <c r="AC443" s="3">
        <v>14</v>
      </c>
      <c r="AD443" s="3">
        <v>26</v>
      </c>
      <c r="AE443" s="36" t="b">
        <v>1</v>
      </c>
    </row>
    <row r="444" spans="1:31" ht="15.75" customHeight="1" x14ac:dyDescent="0.25">
      <c r="A444" s="13" t="s">
        <v>109</v>
      </c>
      <c r="B444" s="29" t="s">
        <v>1696</v>
      </c>
      <c r="C444" s="30" t="s">
        <v>1697</v>
      </c>
      <c r="D444" s="14" t="s">
        <v>112</v>
      </c>
      <c r="N444" s="34">
        <v>210</v>
      </c>
      <c r="O444" s="32" t="s">
        <v>113</v>
      </c>
      <c r="P444" s="33" t="s">
        <v>114</v>
      </c>
      <c r="Q444" s="18" t="s">
        <v>115</v>
      </c>
      <c r="R444" s="56" t="s">
        <v>1698</v>
      </c>
      <c r="S444" s="56" t="s">
        <v>1699</v>
      </c>
      <c r="T444" s="56" t="s">
        <v>1700</v>
      </c>
      <c r="AA444" t="s">
        <v>119</v>
      </c>
      <c r="AB444" s="16" t="s">
        <v>120</v>
      </c>
      <c r="AC444" s="3">
        <v>14</v>
      </c>
      <c r="AD444" s="3">
        <v>26</v>
      </c>
      <c r="AE444" s="36" t="b">
        <v>1</v>
      </c>
    </row>
    <row r="445" spans="1:31" ht="15.75" customHeight="1" x14ac:dyDescent="0.25">
      <c r="A445" s="13" t="s">
        <v>109</v>
      </c>
      <c r="B445" s="29" t="s">
        <v>1701</v>
      </c>
      <c r="C445" s="29" t="s">
        <v>1702</v>
      </c>
      <c r="D445" s="14" t="s">
        <v>112</v>
      </c>
      <c r="N445" s="34">
        <v>2040</v>
      </c>
      <c r="O445" s="32" t="s">
        <v>113</v>
      </c>
      <c r="P445" s="33" t="s">
        <v>114</v>
      </c>
      <c r="Q445" s="18" t="s">
        <v>115</v>
      </c>
      <c r="R445" s="56" t="s">
        <v>1703</v>
      </c>
      <c r="S445" s="56" t="s">
        <v>1704</v>
      </c>
      <c r="T445" s="56" t="s">
        <v>118</v>
      </c>
      <c r="AA445" t="s">
        <v>198</v>
      </c>
      <c r="AB445" s="16" t="s">
        <v>120</v>
      </c>
      <c r="AC445" s="3">
        <v>14</v>
      </c>
      <c r="AD445" s="3">
        <v>26</v>
      </c>
      <c r="AE445" s="36" t="b">
        <v>1</v>
      </c>
    </row>
    <row r="446" spans="1:31" ht="15.75" customHeight="1" x14ac:dyDescent="0.25">
      <c r="A446" s="13" t="s">
        <v>109</v>
      </c>
      <c r="B446" s="29" t="s">
        <v>1705</v>
      </c>
      <c r="C446" s="30" t="s">
        <v>1706</v>
      </c>
      <c r="D446" s="14" t="s">
        <v>112</v>
      </c>
      <c r="N446" s="34">
        <v>1330</v>
      </c>
      <c r="O446" s="32" t="s">
        <v>113</v>
      </c>
      <c r="P446" s="33" t="s">
        <v>114</v>
      </c>
      <c r="Q446" s="18" t="s">
        <v>115</v>
      </c>
      <c r="R446" s="56" t="s">
        <v>1707</v>
      </c>
      <c r="S446" s="56" t="s">
        <v>118</v>
      </c>
      <c r="T446" s="56" t="s">
        <v>118</v>
      </c>
      <c r="AA446" t="s">
        <v>198</v>
      </c>
      <c r="AB446" s="16" t="s">
        <v>120</v>
      </c>
      <c r="AC446" s="3">
        <v>14</v>
      </c>
      <c r="AD446" s="3">
        <v>26</v>
      </c>
      <c r="AE446" s="36" t="b">
        <v>1</v>
      </c>
    </row>
    <row r="447" spans="1:31" ht="15.75" customHeight="1" x14ac:dyDescent="0.25">
      <c r="A447" s="13" t="s">
        <v>109</v>
      </c>
      <c r="B447" s="29" t="s">
        <v>1708</v>
      </c>
      <c r="C447" s="30" t="s">
        <v>1709</v>
      </c>
      <c r="D447" s="14" t="s">
        <v>112</v>
      </c>
      <c r="N447" s="34">
        <v>240</v>
      </c>
      <c r="O447" s="32" t="s">
        <v>113</v>
      </c>
      <c r="P447" s="33" t="s">
        <v>114</v>
      </c>
      <c r="Q447" s="18" t="s">
        <v>115</v>
      </c>
      <c r="R447" s="56" t="s">
        <v>1710</v>
      </c>
      <c r="S447" s="56" t="s">
        <v>118</v>
      </c>
      <c r="T447" s="56" t="s">
        <v>118</v>
      </c>
      <c r="AA447" t="s">
        <v>119</v>
      </c>
      <c r="AB447" s="16" t="s">
        <v>120</v>
      </c>
      <c r="AC447" s="3">
        <v>14</v>
      </c>
      <c r="AD447" s="3">
        <v>26</v>
      </c>
      <c r="AE447" s="36" t="b">
        <v>1</v>
      </c>
    </row>
    <row r="448" spans="1:31" ht="15.75" customHeight="1" x14ac:dyDescent="0.25">
      <c r="A448" s="13" t="s">
        <v>109</v>
      </c>
      <c r="B448" s="29" t="s">
        <v>1711</v>
      </c>
      <c r="C448" s="30" t="s">
        <v>1712</v>
      </c>
      <c r="D448" s="14" t="s">
        <v>112</v>
      </c>
      <c r="N448" s="34">
        <v>760</v>
      </c>
      <c r="O448" s="32" t="s">
        <v>113</v>
      </c>
      <c r="P448" s="33" t="s">
        <v>114</v>
      </c>
      <c r="Q448" s="18" t="s">
        <v>115</v>
      </c>
      <c r="R448" s="56" t="s">
        <v>1713</v>
      </c>
      <c r="S448" s="56" t="s">
        <v>1714</v>
      </c>
      <c r="T448" s="56" t="s">
        <v>118</v>
      </c>
      <c r="AA448" t="s">
        <v>198</v>
      </c>
      <c r="AB448" s="16" t="s">
        <v>120</v>
      </c>
      <c r="AC448" s="3">
        <v>14</v>
      </c>
      <c r="AD448" s="3">
        <v>26</v>
      </c>
      <c r="AE448" s="36" t="b">
        <v>1</v>
      </c>
    </row>
    <row r="449" spans="1:31" ht="15.75" customHeight="1" x14ac:dyDescent="0.25">
      <c r="A449" s="13" t="s">
        <v>109</v>
      </c>
      <c r="B449" s="29" t="s">
        <v>1715</v>
      </c>
      <c r="C449" s="29" t="s">
        <v>1716</v>
      </c>
      <c r="D449" s="14" t="s">
        <v>112</v>
      </c>
      <c r="N449" s="34">
        <v>410</v>
      </c>
      <c r="O449" s="32" t="s">
        <v>113</v>
      </c>
      <c r="P449" s="33" t="s">
        <v>114</v>
      </c>
      <c r="Q449" s="18" t="s">
        <v>115</v>
      </c>
      <c r="R449" s="56" t="s">
        <v>1717</v>
      </c>
      <c r="S449" s="56" t="s">
        <v>118</v>
      </c>
      <c r="T449" s="56" t="s">
        <v>118</v>
      </c>
      <c r="AA449" t="s">
        <v>119</v>
      </c>
      <c r="AB449" s="16" t="s">
        <v>120</v>
      </c>
      <c r="AC449" s="3">
        <v>14</v>
      </c>
      <c r="AD449" s="3">
        <v>26</v>
      </c>
      <c r="AE449" s="36" t="b">
        <v>1</v>
      </c>
    </row>
    <row r="450" spans="1:31" ht="15.75" customHeight="1" x14ac:dyDescent="0.25">
      <c r="A450" s="13" t="s">
        <v>109</v>
      </c>
      <c r="B450" s="29" t="s">
        <v>1718</v>
      </c>
      <c r="C450" s="30" t="s">
        <v>1719</v>
      </c>
      <c r="D450" s="14" t="s">
        <v>112</v>
      </c>
      <c r="N450" s="34">
        <v>290</v>
      </c>
      <c r="O450" s="32" t="s">
        <v>113</v>
      </c>
      <c r="P450" s="33" t="s">
        <v>114</v>
      </c>
      <c r="Q450" s="18" t="s">
        <v>115</v>
      </c>
      <c r="R450" s="56" t="s">
        <v>1720</v>
      </c>
      <c r="S450" s="56" t="s">
        <v>118</v>
      </c>
      <c r="T450" s="56" t="s">
        <v>118</v>
      </c>
      <c r="AA450" t="s">
        <v>119</v>
      </c>
      <c r="AB450" s="16" t="s">
        <v>120</v>
      </c>
      <c r="AC450" s="3">
        <v>14</v>
      </c>
      <c r="AD450" s="3">
        <v>26</v>
      </c>
      <c r="AE450" s="36" t="b">
        <v>1</v>
      </c>
    </row>
    <row r="451" spans="1:31" ht="15.75" customHeight="1" x14ac:dyDescent="0.25">
      <c r="A451" s="13" t="s">
        <v>109</v>
      </c>
      <c r="B451" s="29" t="s">
        <v>1721</v>
      </c>
      <c r="C451" s="30" t="s">
        <v>1722</v>
      </c>
      <c r="D451" s="14" t="s">
        <v>112</v>
      </c>
      <c r="N451" s="34">
        <v>450</v>
      </c>
      <c r="O451" s="32" t="s">
        <v>113</v>
      </c>
      <c r="P451" s="33" t="s">
        <v>114</v>
      </c>
      <c r="Q451" s="18" t="s">
        <v>115</v>
      </c>
      <c r="R451" s="56" t="s">
        <v>1723</v>
      </c>
      <c r="S451" s="56" t="s">
        <v>118</v>
      </c>
      <c r="T451" s="56" t="s">
        <v>118</v>
      </c>
      <c r="AA451" t="s">
        <v>119</v>
      </c>
      <c r="AB451" s="16" t="s">
        <v>120</v>
      </c>
      <c r="AC451" s="3">
        <v>14</v>
      </c>
      <c r="AD451" s="3">
        <v>26</v>
      </c>
      <c r="AE451" s="36" t="b">
        <v>1</v>
      </c>
    </row>
    <row r="452" spans="1:31" ht="15.75" customHeight="1" x14ac:dyDescent="0.25">
      <c r="A452" s="13" t="s">
        <v>109</v>
      </c>
      <c r="B452" s="29" t="s">
        <v>1724</v>
      </c>
      <c r="C452" s="30" t="s">
        <v>1725</v>
      </c>
      <c r="D452" s="14" t="s">
        <v>112</v>
      </c>
      <c r="N452" s="34">
        <v>330</v>
      </c>
      <c r="O452" s="32" t="s">
        <v>113</v>
      </c>
      <c r="P452" s="33" t="s">
        <v>114</v>
      </c>
      <c r="Q452" s="18" t="s">
        <v>115</v>
      </c>
      <c r="R452" s="56" t="s">
        <v>1726</v>
      </c>
      <c r="S452" s="56" t="s">
        <v>118</v>
      </c>
      <c r="T452" s="56" t="s">
        <v>118</v>
      </c>
      <c r="AA452" t="s">
        <v>119</v>
      </c>
      <c r="AB452" s="16" t="s">
        <v>120</v>
      </c>
      <c r="AC452" s="3">
        <v>14</v>
      </c>
      <c r="AD452" s="3">
        <v>26</v>
      </c>
      <c r="AE452" s="36" t="b">
        <v>1</v>
      </c>
    </row>
    <row r="453" spans="1:31" ht="15.75" customHeight="1" x14ac:dyDescent="0.25">
      <c r="A453" s="13" t="s">
        <v>109</v>
      </c>
      <c r="B453" s="29" t="s">
        <v>1727</v>
      </c>
      <c r="C453" s="30" t="s">
        <v>1728</v>
      </c>
      <c r="D453" s="14" t="s">
        <v>112</v>
      </c>
      <c r="N453" s="34">
        <v>340</v>
      </c>
      <c r="O453" s="32" t="s">
        <v>113</v>
      </c>
      <c r="P453" s="33" t="s">
        <v>114</v>
      </c>
      <c r="Q453" s="18" t="s">
        <v>115</v>
      </c>
      <c r="R453" s="56" t="s">
        <v>1729</v>
      </c>
      <c r="S453" s="56" t="s">
        <v>118</v>
      </c>
      <c r="T453" s="56" t="s">
        <v>118</v>
      </c>
      <c r="AA453" t="s">
        <v>119</v>
      </c>
      <c r="AB453" s="16" t="s">
        <v>120</v>
      </c>
      <c r="AC453" s="3">
        <v>14</v>
      </c>
      <c r="AD453" s="3">
        <v>26</v>
      </c>
      <c r="AE453" s="36" t="b">
        <v>1</v>
      </c>
    </row>
    <row r="454" spans="1:31" ht="15.75" customHeight="1" x14ac:dyDescent="0.25">
      <c r="A454" s="13" t="s">
        <v>109</v>
      </c>
      <c r="B454" s="29" t="s">
        <v>1730</v>
      </c>
      <c r="C454" s="30" t="s">
        <v>1731</v>
      </c>
      <c r="D454" s="14" t="s">
        <v>112</v>
      </c>
      <c r="N454" s="34">
        <v>290</v>
      </c>
      <c r="O454" s="32" t="s">
        <v>113</v>
      </c>
      <c r="P454" s="33" t="s">
        <v>114</v>
      </c>
      <c r="Q454" s="18" t="s">
        <v>115</v>
      </c>
      <c r="R454" s="56" t="s">
        <v>1732</v>
      </c>
      <c r="S454" s="56" t="s">
        <v>118</v>
      </c>
      <c r="T454" s="56" t="s">
        <v>118</v>
      </c>
      <c r="AA454" t="s">
        <v>119</v>
      </c>
      <c r="AB454" s="16" t="s">
        <v>120</v>
      </c>
      <c r="AC454" s="3">
        <v>14</v>
      </c>
      <c r="AD454" s="3">
        <v>26</v>
      </c>
      <c r="AE454" s="36" t="b">
        <v>1</v>
      </c>
    </row>
    <row r="455" spans="1:31" ht="15.75" customHeight="1" x14ac:dyDescent="0.25">
      <c r="A455" s="13" t="s">
        <v>109</v>
      </c>
      <c r="B455" s="29" t="s">
        <v>1733</v>
      </c>
      <c r="C455" s="30" t="s">
        <v>1734</v>
      </c>
      <c r="D455" s="14" t="s">
        <v>112</v>
      </c>
      <c r="N455" s="34">
        <v>340</v>
      </c>
      <c r="O455" s="32" t="s">
        <v>113</v>
      </c>
      <c r="P455" s="33" t="s">
        <v>114</v>
      </c>
      <c r="Q455" s="18" t="s">
        <v>115</v>
      </c>
      <c r="R455" s="56" t="s">
        <v>1735</v>
      </c>
      <c r="S455" s="56" t="s">
        <v>118</v>
      </c>
      <c r="T455" s="56" t="s">
        <v>118</v>
      </c>
      <c r="AA455" t="s">
        <v>119</v>
      </c>
      <c r="AB455" s="16" t="s">
        <v>120</v>
      </c>
      <c r="AC455" s="3">
        <v>14</v>
      </c>
      <c r="AD455" s="3">
        <v>26</v>
      </c>
      <c r="AE455" s="36" t="b">
        <v>1</v>
      </c>
    </row>
    <row r="456" spans="1:31" ht="15.75" customHeight="1" x14ac:dyDescent="0.25">
      <c r="A456" s="13" t="s">
        <v>109</v>
      </c>
      <c r="B456" s="29" t="s">
        <v>1736</v>
      </c>
      <c r="C456" s="29" t="s">
        <v>1737</v>
      </c>
      <c r="D456" s="14" t="s">
        <v>112</v>
      </c>
      <c r="N456" s="34">
        <v>260</v>
      </c>
      <c r="O456" s="32" t="s">
        <v>113</v>
      </c>
      <c r="P456" s="33" t="s">
        <v>114</v>
      </c>
      <c r="Q456" s="18" t="s">
        <v>115</v>
      </c>
      <c r="R456" s="56" t="s">
        <v>1738</v>
      </c>
      <c r="S456" s="56" t="s">
        <v>1739</v>
      </c>
      <c r="T456" s="56" t="s">
        <v>118</v>
      </c>
      <c r="AA456" t="s">
        <v>119</v>
      </c>
      <c r="AB456" s="16" t="s">
        <v>120</v>
      </c>
      <c r="AC456" s="3">
        <v>14</v>
      </c>
      <c r="AD456" s="3">
        <v>26</v>
      </c>
      <c r="AE456" s="36" t="b">
        <v>1</v>
      </c>
    </row>
    <row r="457" spans="1:31" ht="15.75" customHeight="1" x14ac:dyDescent="0.25">
      <c r="A457" s="13" t="s">
        <v>109</v>
      </c>
      <c r="B457" s="29" t="s">
        <v>1740</v>
      </c>
      <c r="C457" s="30" t="s">
        <v>1741</v>
      </c>
      <c r="D457" s="14" t="s">
        <v>112</v>
      </c>
      <c r="N457" s="34">
        <v>790</v>
      </c>
      <c r="O457" s="32" t="s">
        <v>113</v>
      </c>
      <c r="P457" s="33" t="s">
        <v>114</v>
      </c>
      <c r="Q457" s="18" t="s">
        <v>115</v>
      </c>
      <c r="R457" s="56" t="s">
        <v>1742</v>
      </c>
      <c r="S457" s="56" t="s">
        <v>118</v>
      </c>
      <c r="T457" s="56" t="s">
        <v>118</v>
      </c>
      <c r="AA457" t="s">
        <v>198</v>
      </c>
      <c r="AB457" s="16" t="s">
        <v>120</v>
      </c>
      <c r="AC457" s="3">
        <v>14</v>
      </c>
      <c r="AD457" s="3">
        <v>26</v>
      </c>
      <c r="AE457" s="36" t="b">
        <v>1</v>
      </c>
    </row>
    <row r="458" spans="1:31" ht="15.75" customHeight="1" x14ac:dyDescent="0.25">
      <c r="A458" s="13" t="s">
        <v>109</v>
      </c>
      <c r="B458" s="29" t="s">
        <v>1743</v>
      </c>
      <c r="C458" s="30" t="s">
        <v>1744</v>
      </c>
      <c r="D458" s="14" t="s">
        <v>112</v>
      </c>
      <c r="N458" s="34">
        <v>360</v>
      </c>
      <c r="O458" s="32" t="s">
        <v>113</v>
      </c>
      <c r="P458" s="33" t="s">
        <v>114</v>
      </c>
      <c r="Q458" s="18" t="s">
        <v>115</v>
      </c>
      <c r="R458" s="56" t="s">
        <v>1745</v>
      </c>
      <c r="S458" s="56" t="s">
        <v>118</v>
      </c>
      <c r="T458" s="56" t="s">
        <v>118</v>
      </c>
      <c r="AA458" t="s">
        <v>119</v>
      </c>
      <c r="AB458" s="16" t="s">
        <v>120</v>
      </c>
      <c r="AC458" s="3">
        <v>14</v>
      </c>
      <c r="AD458" s="3">
        <v>26</v>
      </c>
      <c r="AE458" s="36" t="b">
        <v>1</v>
      </c>
    </row>
    <row r="459" spans="1:31" ht="15.75" customHeight="1" x14ac:dyDescent="0.25">
      <c r="A459" s="13" t="s">
        <v>109</v>
      </c>
      <c r="B459" s="29" t="s">
        <v>1746</v>
      </c>
      <c r="C459" s="30" t="s">
        <v>1747</v>
      </c>
      <c r="D459" s="14" t="s">
        <v>112</v>
      </c>
      <c r="N459" s="34">
        <v>920</v>
      </c>
      <c r="O459" s="32" t="s">
        <v>113</v>
      </c>
      <c r="P459" s="33" t="s">
        <v>114</v>
      </c>
      <c r="Q459" s="18" t="s">
        <v>115</v>
      </c>
      <c r="R459" s="56" t="s">
        <v>1748</v>
      </c>
      <c r="S459" s="56" t="s">
        <v>118</v>
      </c>
      <c r="T459" s="56" t="s">
        <v>118</v>
      </c>
      <c r="AA459" t="s">
        <v>198</v>
      </c>
      <c r="AB459" s="16" t="s">
        <v>120</v>
      </c>
      <c r="AC459" s="3">
        <v>14</v>
      </c>
      <c r="AD459" s="3">
        <v>26</v>
      </c>
      <c r="AE459" s="36" t="b">
        <v>1</v>
      </c>
    </row>
    <row r="460" spans="1:31" ht="15.75" customHeight="1" x14ac:dyDescent="0.25">
      <c r="A460" s="13" t="s">
        <v>109</v>
      </c>
      <c r="B460" s="29" t="s">
        <v>1749</v>
      </c>
      <c r="C460" s="30" t="s">
        <v>1750</v>
      </c>
      <c r="D460" s="14" t="s">
        <v>112</v>
      </c>
      <c r="N460" s="34">
        <v>330</v>
      </c>
      <c r="O460" s="32" t="s">
        <v>113</v>
      </c>
      <c r="P460" s="33" t="s">
        <v>114</v>
      </c>
      <c r="Q460" s="18" t="s">
        <v>115</v>
      </c>
      <c r="R460" s="56" t="s">
        <v>1751</v>
      </c>
      <c r="S460" s="56" t="s">
        <v>1752</v>
      </c>
      <c r="T460" s="56" t="s">
        <v>118</v>
      </c>
      <c r="AA460" t="s">
        <v>119</v>
      </c>
      <c r="AB460" s="16" t="s">
        <v>120</v>
      </c>
      <c r="AC460" s="3">
        <v>14</v>
      </c>
      <c r="AD460" s="3">
        <v>26</v>
      </c>
      <c r="AE460" s="36" t="b">
        <v>1</v>
      </c>
    </row>
    <row r="461" spans="1:31" ht="15.75" customHeight="1" x14ac:dyDescent="0.25">
      <c r="A461" s="13" t="s">
        <v>109</v>
      </c>
      <c r="B461" s="29" t="s">
        <v>1753</v>
      </c>
      <c r="C461" s="30" t="s">
        <v>1754</v>
      </c>
      <c r="D461" s="14" t="s">
        <v>112</v>
      </c>
      <c r="N461" s="34">
        <v>310</v>
      </c>
      <c r="O461" s="32" t="s">
        <v>113</v>
      </c>
      <c r="P461" s="33" t="s">
        <v>114</v>
      </c>
      <c r="Q461" s="18" t="s">
        <v>115</v>
      </c>
      <c r="R461" s="56" t="s">
        <v>1755</v>
      </c>
      <c r="S461" s="56" t="s">
        <v>118</v>
      </c>
      <c r="T461" s="56" t="s">
        <v>118</v>
      </c>
      <c r="AA461" t="s">
        <v>119</v>
      </c>
      <c r="AB461" s="16" t="s">
        <v>120</v>
      </c>
      <c r="AC461" s="3">
        <v>14</v>
      </c>
      <c r="AD461" s="3">
        <v>26</v>
      </c>
      <c r="AE461" s="36" t="b">
        <v>1</v>
      </c>
    </row>
    <row r="462" spans="1:31" ht="15.75" customHeight="1" x14ac:dyDescent="0.25">
      <c r="A462" s="13" t="s">
        <v>109</v>
      </c>
      <c r="B462" s="29" t="s">
        <v>1756</v>
      </c>
      <c r="C462" s="30" t="s">
        <v>1757</v>
      </c>
      <c r="D462" s="14" t="s">
        <v>112</v>
      </c>
      <c r="N462" s="34">
        <v>280</v>
      </c>
      <c r="O462" s="32" t="s">
        <v>113</v>
      </c>
      <c r="P462" s="33" t="s">
        <v>114</v>
      </c>
      <c r="Q462" s="18" t="s">
        <v>115</v>
      </c>
      <c r="R462" s="56" t="s">
        <v>1758</v>
      </c>
      <c r="S462" s="56" t="s">
        <v>1759</v>
      </c>
      <c r="T462" s="56" t="s">
        <v>1760</v>
      </c>
      <c r="AA462" t="s">
        <v>119</v>
      </c>
      <c r="AB462" s="16" t="s">
        <v>120</v>
      </c>
      <c r="AC462" s="3">
        <v>14</v>
      </c>
      <c r="AD462" s="3">
        <v>26</v>
      </c>
      <c r="AE462" s="36" t="b">
        <v>1</v>
      </c>
    </row>
    <row r="463" spans="1:31" ht="15.75" customHeight="1" x14ac:dyDescent="0.25">
      <c r="A463" s="13" t="s">
        <v>109</v>
      </c>
      <c r="B463" s="29" t="s">
        <v>1761</v>
      </c>
      <c r="C463" s="30" t="s">
        <v>1762</v>
      </c>
      <c r="D463" s="14" t="s">
        <v>112</v>
      </c>
      <c r="N463" s="34">
        <v>580</v>
      </c>
      <c r="O463" s="32" t="s">
        <v>113</v>
      </c>
      <c r="P463" s="33" t="s">
        <v>114</v>
      </c>
      <c r="Q463" s="18" t="s">
        <v>115</v>
      </c>
      <c r="R463" s="56" t="s">
        <v>1763</v>
      </c>
      <c r="S463" s="56" t="s">
        <v>118</v>
      </c>
      <c r="T463" s="56" t="s">
        <v>118</v>
      </c>
      <c r="AA463" t="s">
        <v>119</v>
      </c>
      <c r="AB463" s="16" t="s">
        <v>120</v>
      </c>
      <c r="AC463" s="3">
        <v>14</v>
      </c>
      <c r="AD463" s="3">
        <v>26</v>
      </c>
      <c r="AE463" s="36" t="b">
        <v>1</v>
      </c>
    </row>
    <row r="464" spans="1:31" ht="15.75" customHeight="1" x14ac:dyDescent="0.25">
      <c r="A464" s="13" t="s">
        <v>109</v>
      </c>
      <c r="B464" s="29" t="s">
        <v>1764</v>
      </c>
      <c r="C464" s="30" t="s">
        <v>1765</v>
      </c>
      <c r="D464" s="14" t="s">
        <v>112</v>
      </c>
      <c r="N464" s="34">
        <v>350</v>
      </c>
      <c r="O464" s="32" t="s">
        <v>113</v>
      </c>
      <c r="P464" s="33" t="s">
        <v>114</v>
      </c>
      <c r="Q464" s="18" t="s">
        <v>115</v>
      </c>
      <c r="R464" s="56" t="s">
        <v>1766</v>
      </c>
      <c r="S464" s="56" t="s">
        <v>118</v>
      </c>
      <c r="T464" s="56" t="s">
        <v>118</v>
      </c>
      <c r="AA464" t="s">
        <v>119</v>
      </c>
      <c r="AB464" s="16" t="s">
        <v>120</v>
      </c>
      <c r="AC464" s="3">
        <v>14</v>
      </c>
      <c r="AD464" s="3">
        <v>26</v>
      </c>
      <c r="AE464" s="36" t="b">
        <v>1</v>
      </c>
    </row>
    <row r="465" spans="1:31" ht="15.75" customHeight="1" x14ac:dyDescent="0.25">
      <c r="A465" s="13" t="s">
        <v>109</v>
      </c>
      <c r="B465" s="29" t="s">
        <v>1767</v>
      </c>
      <c r="C465" s="30" t="s">
        <v>1768</v>
      </c>
      <c r="D465" s="14" t="s">
        <v>112</v>
      </c>
      <c r="N465" s="34">
        <v>1590</v>
      </c>
      <c r="O465" s="32" t="s">
        <v>113</v>
      </c>
      <c r="P465" s="33" t="s">
        <v>114</v>
      </c>
      <c r="Q465" s="18" t="s">
        <v>115</v>
      </c>
      <c r="R465" s="56" t="s">
        <v>1769</v>
      </c>
      <c r="S465" s="56" t="s">
        <v>1770</v>
      </c>
      <c r="T465" s="56" t="s">
        <v>1771</v>
      </c>
      <c r="AA465" t="s">
        <v>198</v>
      </c>
      <c r="AB465" s="16" t="s">
        <v>120</v>
      </c>
      <c r="AC465" s="3">
        <v>14</v>
      </c>
      <c r="AD465" s="3">
        <v>26</v>
      </c>
      <c r="AE465" s="36" t="b">
        <v>1</v>
      </c>
    </row>
    <row r="466" spans="1:31" ht="15.75" customHeight="1" x14ac:dyDescent="0.25">
      <c r="A466" s="13" t="s">
        <v>109</v>
      </c>
      <c r="B466" s="29" t="s">
        <v>1772</v>
      </c>
      <c r="C466" s="30" t="s">
        <v>1773</v>
      </c>
      <c r="D466" s="14" t="s">
        <v>112</v>
      </c>
      <c r="N466" s="34">
        <v>230</v>
      </c>
      <c r="O466" s="32" t="s">
        <v>113</v>
      </c>
      <c r="P466" s="33" t="s">
        <v>114</v>
      </c>
      <c r="Q466" s="18" t="s">
        <v>115</v>
      </c>
      <c r="R466" s="56" t="s">
        <v>1774</v>
      </c>
      <c r="S466" s="56" t="s">
        <v>1775</v>
      </c>
      <c r="T466" s="56" t="s">
        <v>118</v>
      </c>
      <c r="AA466" t="s">
        <v>119</v>
      </c>
      <c r="AB466" s="16" t="s">
        <v>120</v>
      </c>
      <c r="AC466" s="3">
        <v>14</v>
      </c>
      <c r="AD466" s="3">
        <v>26</v>
      </c>
      <c r="AE466" s="36" t="b">
        <v>1</v>
      </c>
    </row>
    <row r="467" spans="1:31" ht="15.75" customHeight="1" x14ac:dyDescent="0.25">
      <c r="A467" s="13" t="s">
        <v>109</v>
      </c>
      <c r="B467" s="29" t="s">
        <v>1776</v>
      </c>
      <c r="C467" s="30" t="s">
        <v>1777</v>
      </c>
      <c r="D467" s="14" t="s">
        <v>112</v>
      </c>
      <c r="N467" s="34">
        <v>290</v>
      </c>
      <c r="O467" s="32" t="s">
        <v>113</v>
      </c>
      <c r="P467" s="33" t="s">
        <v>114</v>
      </c>
      <c r="Q467" s="18" t="s">
        <v>115</v>
      </c>
      <c r="R467" s="56" t="s">
        <v>1778</v>
      </c>
      <c r="S467" s="56" t="s">
        <v>118</v>
      </c>
      <c r="T467" s="56" t="s">
        <v>118</v>
      </c>
      <c r="AA467" t="s">
        <v>119</v>
      </c>
      <c r="AB467" s="16" t="s">
        <v>120</v>
      </c>
      <c r="AC467" s="3">
        <v>14</v>
      </c>
      <c r="AD467" s="3">
        <v>26</v>
      </c>
      <c r="AE467" s="36" t="b">
        <v>1</v>
      </c>
    </row>
    <row r="468" spans="1:31" ht="15.75" customHeight="1" x14ac:dyDescent="0.25">
      <c r="A468" s="13" t="s">
        <v>109</v>
      </c>
      <c r="B468" s="29" t="s">
        <v>1779</v>
      </c>
      <c r="C468" s="30" t="s">
        <v>1780</v>
      </c>
      <c r="D468" s="14" t="s">
        <v>112</v>
      </c>
      <c r="N468" s="34">
        <v>220</v>
      </c>
      <c r="O468" s="32" t="s">
        <v>113</v>
      </c>
      <c r="P468" s="33" t="s">
        <v>114</v>
      </c>
      <c r="Q468" s="18" t="s">
        <v>115</v>
      </c>
      <c r="R468" s="56" t="s">
        <v>1781</v>
      </c>
      <c r="S468" s="56" t="s">
        <v>118</v>
      </c>
      <c r="T468" s="56" t="s">
        <v>118</v>
      </c>
      <c r="AA468" t="s">
        <v>119</v>
      </c>
      <c r="AB468" s="16" t="s">
        <v>120</v>
      </c>
      <c r="AC468" s="3">
        <v>14</v>
      </c>
      <c r="AD468" s="3">
        <v>26</v>
      </c>
      <c r="AE468" s="36" t="b">
        <v>1</v>
      </c>
    </row>
    <row r="469" spans="1:31" ht="15.75" customHeight="1" x14ac:dyDescent="0.25">
      <c r="A469" s="13" t="s">
        <v>109</v>
      </c>
      <c r="B469" s="29" t="s">
        <v>1782</v>
      </c>
      <c r="C469" s="30" t="s">
        <v>967</v>
      </c>
      <c r="D469" s="14" t="s">
        <v>112</v>
      </c>
      <c r="N469" s="34">
        <v>90</v>
      </c>
      <c r="O469" s="32" t="s">
        <v>113</v>
      </c>
      <c r="P469" s="33" t="s">
        <v>114</v>
      </c>
      <c r="Q469" s="18" t="s">
        <v>115</v>
      </c>
      <c r="R469" s="56" t="s">
        <v>1783</v>
      </c>
      <c r="S469" s="56" t="s">
        <v>118</v>
      </c>
      <c r="T469" s="56" t="s">
        <v>118</v>
      </c>
      <c r="AA469" t="s">
        <v>119</v>
      </c>
      <c r="AB469" s="16" t="s">
        <v>120</v>
      </c>
      <c r="AC469" s="3">
        <v>14</v>
      </c>
      <c r="AD469" s="3">
        <v>26</v>
      </c>
      <c r="AE469" s="36" t="b">
        <v>1</v>
      </c>
    </row>
    <row r="470" spans="1:31" ht="15.75" customHeight="1" x14ac:dyDescent="0.25">
      <c r="A470" s="13" t="s">
        <v>109</v>
      </c>
      <c r="B470" s="29" t="s">
        <v>1784</v>
      </c>
      <c r="C470" s="30" t="s">
        <v>1785</v>
      </c>
      <c r="D470" s="14" t="s">
        <v>112</v>
      </c>
      <c r="N470" s="34">
        <v>230</v>
      </c>
      <c r="O470" s="32" t="s">
        <v>113</v>
      </c>
      <c r="P470" s="33" t="s">
        <v>114</v>
      </c>
      <c r="Q470" s="18" t="s">
        <v>115</v>
      </c>
      <c r="R470" s="56" t="s">
        <v>1786</v>
      </c>
      <c r="S470" s="56" t="s">
        <v>118</v>
      </c>
      <c r="T470" s="56" t="s">
        <v>118</v>
      </c>
      <c r="AA470" t="s">
        <v>119</v>
      </c>
      <c r="AB470" s="16" t="s">
        <v>120</v>
      </c>
      <c r="AC470" s="3">
        <v>14</v>
      </c>
      <c r="AD470" s="3">
        <v>26</v>
      </c>
      <c r="AE470" s="36" t="b">
        <v>1</v>
      </c>
    </row>
    <row r="471" spans="1:31" ht="15.75" customHeight="1" x14ac:dyDescent="0.25">
      <c r="A471" s="13" t="s">
        <v>109</v>
      </c>
      <c r="B471" s="29" t="s">
        <v>1787</v>
      </c>
      <c r="C471" s="30" t="s">
        <v>1788</v>
      </c>
      <c r="D471" s="14" t="s">
        <v>112</v>
      </c>
      <c r="N471" s="34">
        <v>850</v>
      </c>
      <c r="O471" s="32" t="s">
        <v>113</v>
      </c>
      <c r="P471" s="33" t="s">
        <v>114</v>
      </c>
      <c r="Q471" s="18" t="s">
        <v>115</v>
      </c>
      <c r="R471" s="56" t="s">
        <v>1789</v>
      </c>
      <c r="S471" s="56" t="s">
        <v>118</v>
      </c>
      <c r="T471" s="56" t="s">
        <v>118</v>
      </c>
      <c r="AA471" t="s">
        <v>198</v>
      </c>
      <c r="AB471" s="16" t="s">
        <v>120</v>
      </c>
      <c r="AC471" s="3">
        <v>14</v>
      </c>
      <c r="AD471" s="3">
        <v>26</v>
      </c>
      <c r="AE471" s="36" t="b">
        <v>1</v>
      </c>
    </row>
    <row r="472" spans="1:31" ht="15.75" customHeight="1" x14ac:dyDescent="0.25">
      <c r="A472" s="13" t="s">
        <v>109</v>
      </c>
      <c r="B472" s="29" t="s">
        <v>1790</v>
      </c>
      <c r="C472" s="30" t="s">
        <v>1791</v>
      </c>
      <c r="D472" s="14" t="s">
        <v>112</v>
      </c>
      <c r="N472" s="34">
        <v>280</v>
      </c>
      <c r="O472" s="32" t="s">
        <v>113</v>
      </c>
      <c r="P472" s="33" t="s">
        <v>114</v>
      </c>
      <c r="Q472" s="18" t="s">
        <v>115</v>
      </c>
      <c r="R472" s="56" t="s">
        <v>1792</v>
      </c>
      <c r="S472" s="56" t="s">
        <v>118</v>
      </c>
      <c r="T472" s="56" t="s">
        <v>118</v>
      </c>
      <c r="AA472" t="s">
        <v>119</v>
      </c>
      <c r="AB472" s="16" t="s">
        <v>120</v>
      </c>
      <c r="AC472" s="3">
        <v>14</v>
      </c>
      <c r="AD472" s="3">
        <v>26</v>
      </c>
      <c r="AE472" s="36" t="b">
        <v>1</v>
      </c>
    </row>
    <row r="473" spans="1:31" ht="15.75" customHeight="1" x14ac:dyDescent="0.25">
      <c r="A473" s="13" t="s">
        <v>109</v>
      </c>
      <c r="B473" s="29" t="s">
        <v>1793</v>
      </c>
      <c r="C473" s="30" t="s">
        <v>1794</v>
      </c>
      <c r="D473" s="14" t="s">
        <v>112</v>
      </c>
      <c r="N473" s="34">
        <v>380</v>
      </c>
      <c r="O473" s="32" t="s">
        <v>113</v>
      </c>
      <c r="P473" s="33" t="s">
        <v>114</v>
      </c>
      <c r="Q473" s="18" t="s">
        <v>115</v>
      </c>
      <c r="R473" s="56" t="s">
        <v>1795</v>
      </c>
      <c r="S473" s="56" t="s">
        <v>118</v>
      </c>
      <c r="T473" s="56" t="s">
        <v>118</v>
      </c>
      <c r="AA473" t="s">
        <v>119</v>
      </c>
      <c r="AB473" s="16" t="s">
        <v>120</v>
      </c>
      <c r="AC473" s="3">
        <v>14</v>
      </c>
      <c r="AD473" s="3">
        <v>26</v>
      </c>
      <c r="AE473" s="36" t="b">
        <v>1</v>
      </c>
    </row>
    <row r="474" spans="1:31" ht="15.75" customHeight="1" x14ac:dyDescent="0.25">
      <c r="A474" s="13" t="s">
        <v>109</v>
      </c>
      <c r="B474" s="29" t="s">
        <v>1796</v>
      </c>
      <c r="C474" s="30" t="s">
        <v>1797</v>
      </c>
      <c r="D474" s="14" t="s">
        <v>112</v>
      </c>
      <c r="N474" s="34">
        <v>600</v>
      </c>
      <c r="O474" s="32" t="s">
        <v>113</v>
      </c>
      <c r="P474" s="33" t="s">
        <v>114</v>
      </c>
      <c r="Q474" s="18" t="s">
        <v>115</v>
      </c>
      <c r="R474" s="56" t="s">
        <v>1798</v>
      </c>
      <c r="S474" s="56" t="s">
        <v>1799</v>
      </c>
      <c r="T474" s="56" t="s">
        <v>1800</v>
      </c>
      <c r="AA474" t="s">
        <v>198</v>
      </c>
      <c r="AB474" s="16" t="s">
        <v>120</v>
      </c>
      <c r="AC474" s="3">
        <v>14</v>
      </c>
      <c r="AD474" s="3">
        <v>26</v>
      </c>
      <c r="AE474" s="36" t="b">
        <v>1</v>
      </c>
    </row>
    <row r="475" spans="1:31" ht="15.75" customHeight="1" x14ac:dyDescent="0.25">
      <c r="A475" s="13" t="s">
        <v>109</v>
      </c>
      <c r="B475" s="29" t="s">
        <v>1801</v>
      </c>
      <c r="C475" s="30" t="s">
        <v>1802</v>
      </c>
      <c r="D475" s="14" t="s">
        <v>112</v>
      </c>
      <c r="N475" s="34">
        <v>2170</v>
      </c>
      <c r="O475" s="32" t="s">
        <v>113</v>
      </c>
      <c r="P475" s="33" t="s">
        <v>114</v>
      </c>
      <c r="Q475" s="18" t="s">
        <v>115</v>
      </c>
      <c r="R475" s="56" t="s">
        <v>1803</v>
      </c>
      <c r="S475" s="56" t="s">
        <v>118</v>
      </c>
      <c r="T475" s="56" t="s">
        <v>118</v>
      </c>
      <c r="AA475" t="s">
        <v>198</v>
      </c>
      <c r="AB475" s="16" t="s">
        <v>120</v>
      </c>
      <c r="AC475" s="3">
        <v>14</v>
      </c>
      <c r="AD475" s="3">
        <v>26</v>
      </c>
      <c r="AE475" s="36" t="b">
        <v>1</v>
      </c>
    </row>
    <row r="476" spans="1:31" ht="15.75" customHeight="1" x14ac:dyDescent="0.25">
      <c r="A476" s="13" t="s">
        <v>109</v>
      </c>
      <c r="B476" s="29" t="s">
        <v>1804</v>
      </c>
      <c r="C476" s="30" t="s">
        <v>1805</v>
      </c>
      <c r="D476" s="14" t="s">
        <v>112</v>
      </c>
      <c r="N476" s="34">
        <v>340</v>
      </c>
      <c r="O476" s="32" t="s">
        <v>113</v>
      </c>
      <c r="P476" s="33" t="s">
        <v>114</v>
      </c>
      <c r="Q476" s="18" t="s">
        <v>115</v>
      </c>
      <c r="R476" s="56" t="s">
        <v>1806</v>
      </c>
      <c r="S476" s="56" t="s">
        <v>118</v>
      </c>
      <c r="T476" s="56" t="s">
        <v>118</v>
      </c>
      <c r="AA476" t="s">
        <v>119</v>
      </c>
      <c r="AB476" s="16" t="s">
        <v>120</v>
      </c>
      <c r="AC476" s="3">
        <v>14</v>
      </c>
      <c r="AD476" s="3">
        <v>26</v>
      </c>
      <c r="AE476" s="36" t="b">
        <v>1</v>
      </c>
    </row>
    <row r="477" spans="1:31" ht="15.75" customHeight="1" x14ac:dyDescent="0.25">
      <c r="A477" s="13" t="s">
        <v>109</v>
      </c>
      <c r="B477" s="29" t="s">
        <v>1807</v>
      </c>
      <c r="C477" s="30" t="s">
        <v>1808</v>
      </c>
      <c r="D477" s="14" t="s">
        <v>112</v>
      </c>
      <c r="N477" s="34">
        <v>1080</v>
      </c>
      <c r="O477" s="32" t="s">
        <v>113</v>
      </c>
      <c r="P477" s="33" t="s">
        <v>114</v>
      </c>
      <c r="Q477" s="18" t="s">
        <v>115</v>
      </c>
      <c r="R477" s="56" t="s">
        <v>1809</v>
      </c>
      <c r="S477" s="56" t="s">
        <v>1810</v>
      </c>
      <c r="T477" s="56" t="s">
        <v>1811</v>
      </c>
      <c r="AA477" t="s">
        <v>198</v>
      </c>
      <c r="AB477" s="16" t="s">
        <v>120</v>
      </c>
      <c r="AC477" s="3">
        <v>14</v>
      </c>
      <c r="AD477" s="3">
        <v>26</v>
      </c>
      <c r="AE477" s="36" t="b">
        <v>1</v>
      </c>
    </row>
    <row r="478" spans="1:31" ht="15.75" customHeight="1" x14ac:dyDescent="0.25">
      <c r="A478" s="13" t="s">
        <v>109</v>
      </c>
      <c r="B478" s="29" t="s">
        <v>1812</v>
      </c>
      <c r="C478" s="30" t="s">
        <v>1519</v>
      </c>
      <c r="D478" s="14" t="s">
        <v>112</v>
      </c>
      <c r="N478" s="34">
        <v>310</v>
      </c>
      <c r="O478" s="32" t="s">
        <v>113</v>
      </c>
      <c r="P478" s="33" t="s">
        <v>114</v>
      </c>
      <c r="Q478" s="18" t="s">
        <v>115</v>
      </c>
      <c r="R478" s="56" t="s">
        <v>1813</v>
      </c>
      <c r="S478" s="56" t="s">
        <v>118</v>
      </c>
      <c r="T478" s="56" t="s">
        <v>118</v>
      </c>
      <c r="AA478" t="s">
        <v>119</v>
      </c>
      <c r="AB478" s="16" t="s">
        <v>120</v>
      </c>
      <c r="AC478" s="3">
        <v>14</v>
      </c>
      <c r="AD478" s="3">
        <v>26</v>
      </c>
      <c r="AE478" s="36" t="b">
        <v>1</v>
      </c>
    </row>
    <row r="479" spans="1:31" ht="15.75" customHeight="1" x14ac:dyDescent="0.25">
      <c r="A479" s="13" t="s">
        <v>109</v>
      </c>
      <c r="B479" s="29" t="s">
        <v>1814</v>
      </c>
      <c r="C479" s="30" t="s">
        <v>1815</v>
      </c>
      <c r="D479" s="14" t="s">
        <v>112</v>
      </c>
      <c r="N479" s="34">
        <v>290</v>
      </c>
      <c r="O479" s="32" t="s">
        <v>113</v>
      </c>
      <c r="P479" s="33" t="s">
        <v>114</v>
      </c>
      <c r="Q479" s="18" t="s">
        <v>115</v>
      </c>
      <c r="R479" s="56" t="s">
        <v>1816</v>
      </c>
      <c r="S479" s="56" t="s">
        <v>118</v>
      </c>
      <c r="T479" s="56" t="s">
        <v>118</v>
      </c>
      <c r="AA479" t="s">
        <v>119</v>
      </c>
      <c r="AB479" s="16" t="s">
        <v>120</v>
      </c>
      <c r="AC479" s="3">
        <v>14</v>
      </c>
      <c r="AD479" s="3">
        <v>26</v>
      </c>
      <c r="AE479" s="36" t="b">
        <v>1</v>
      </c>
    </row>
    <row r="480" spans="1:31" ht="15.75" customHeight="1" x14ac:dyDescent="0.25">
      <c r="A480" s="13" t="s">
        <v>109</v>
      </c>
      <c r="B480" s="29" t="s">
        <v>1817</v>
      </c>
      <c r="C480" s="30" t="s">
        <v>1818</v>
      </c>
      <c r="D480" s="14" t="s">
        <v>112</v>
      </c>
      <c r="N480" s="34">
        <v>240</v>
      </c>
      <c r="O480" s="32" t="s">
        <v>113</v>
      </c>
      <c r="P480" s="33" t="s">
        <v>114</v>
      </c>
      <c r="Q480" s="18" t="s">
        <v>115</v>
      </c>
      <c r="R480" s="56" t="s">
        <v>1819</v>
      </c>
      <c r="S480" s="56" t="s">
        <v>118</v>
      </c>
      <c r="T480" s="56" t="s">
        <v>118</v>
      </c>
      <c r="AA480" t="s">
        <v>119</v>
      </c>
      <c r="AB480" s="16" t="s">
        <v>120</v>
      </c>
      <c r="AC480" s="3">
        <v>14</v>
      </c>
      <c r="AD480" s="3">
        <v>26</v>
      </c>
      <c r="AE480" s="36" t="b">
        <v>1</v>
      </c>
    </row>
    <row r="481" spans="1:31" ht="15.75" customHeight="1" x14ac:dyDescent="0.25">
      <c r="A481" s="13" t="s">
        <v>109</v>
      </c>
      <c r="B481" s="29" t="s">
        <v>1820</v>
      </c>
      <c r="C481" s="30" t="s">
        <v>1821</v>
      </c>
      <c r="D481" s="14" t="s">
        <v>112</v>
      </c>
      <c r="N481" s="34">
        <v>250</v>
      </c>
      <c r="O481" s="32" t="s">
        <v>113</v>
      </c>
      <c r="P481" s="33" t="s">
        <v>114</v>
      </c>
      <c r="Q481" s="18" t="s">
        <v>115</v>
      </c>
      <c r="R481" s="56" t="s">
        <v>1822</v>
      </c>
      <c r="S481" s="56" t="s">
        <v>118</v>
      </c>
      <c r="T481" s="56" t="s">
        <v>118</v>
      </c>
      <c r="AA481" t="s">
        <v>119</v>
      </c>
      <c r="AB481" s="16" t="s">
        <v>120</v>
      </c>
      <c r="AC481" s="3">
        <v>14</v>
      </c>
      <c r="AD481" s="3">
        <v>26</v>
      </c>
      <c r="AE481" s="36" t="b">
        <v>1</v>
      </c>
    </row>
    <row r="482" spans="1:31" ht="15.75" customHeight="1" x14ac:dyDescent="0.25">
      <c r="A482" s="13" t="s">
        <v>109</v>
      </c>
      <c r="B482" s="29" t="s">
        <v>1823</v>
      </c>
      <c r="C482" s="30" t="s">
        <v>1824</v>
      </c>
      <c r="D482" s="14" t="s">
        <v>112</v>
      </c>
      <c r="N482" s="34">
        <v>330</v>
      </c>
      <c r="O482" s="32" t="s">
        <v>113</v>
      </c>
      <c r="P482" s="33" t="s">
        <v>114</v>
      </c>
      <c r="Q482" s="18" t="s">
        <v>115</v>
      </c>
      <c r="R482" s="56" t="s">
        <v>1825</v>
      </c>
      <c r="S482" s="56" t="s">
        <v>1826</v>
      </c>
      <c r="T482" s="56" t="s">
        <v>1827</v>
      </c>
      <c r="AA482" t="s">
        <v>119</v>
      </c>
      <c r="AB482" s="16" t="s">
        <v>120</v>
      </c>
      <c r="AC482" s="3">
        <v>14</v>
      </c>
      <c r="AD482" s="3">
        <v>26</v>
      </c>
      <c r="AE482" s="36" t="b">
        <v>1</v>
      </c>
    </row>
    <row r="483" spans="1:31" ht="15.75" customHeight="1" x14ac:dyDescent="0.25">
      <c r="A483" s="13" t="s">
        <v>109</v>
      </c>
      <c r="B483" s="29" t="s">
        <v>1828</v>
      </c>
      <c r="C483" s="29" t="s">
        <v>1829</v>
      </c>
      <c r="D483" s="14" t="s">
        <v>112</v>
      </c>
      <c r="N483" s="34">
        <v>480</v>
      </c>
      <c r="O483" s="32" t="s">
        <v>113</v>
      </c>
      <c r="P483" s="33" t="s">
        <v>114</v>
      </c>
      <c r="Q483" s="18" t="s">
        <v>115</v>
      </c>
      <c r="R483" s="56" t="s">
        <v>1830</v>
      </c>
      <c r="S483" s="56" t="s">
        <v>118</v>
      </c>
      <c r="T483" s="56" t="s">
        <v>118</v>
      </c>
      <c r="AA483" t="s">
        <v>119</v>
      </c>
      <c r="AB483" s="16" t="s">
        <v>120</v>
      </c>
      <c r="AC483" s="3">
        <v>14</v>
      </c>
      <c r="AD483" s="3">
        <v>26</v>
      </c>
      <c r="AE483" s="36" t="b">
        <v>1</v>
      </c>
    </row>
    <row r="484" spans="1:31" ht="15.75" customHeight="1" x14ac:dyDescent="0.25">
      <c r="A484" s="13" t="s">
        <v>109</v>
      </c>
      <c r="B484" s="29" t="s">
        <v>1831</v>
      </c>
      <c r="C484" s="30" t="s">
        <v>1832</v>
      </c>
      <c r="D484" s="14" t="s">
        <v>112</v>
      </c>
      <c r="N484" s="34">
        <v>360</v>
      </c>
      <c r="O484" s="32" t="s">
        <v>113</v>
      </c>
      <c r="P484" s="33" t="s">
        <v>114</v>
      </c>
      <c r="Q484" s="18" t="s">
        <v>115</v>
      </c>
      <c r="R484" s="56" t="s">
        <v>1833</v>
      </c>
      <c r="S484" s="56" t="s">
        <v>118</v>
      </c>
      <c r="T484" s="56" t="s">
        <v>118</v>
      </c>
      <c r="AA484" t="s">
        <v>119</v>
      </c>
      <c r="AB484" s="16" t="s">
        <v>120</v>
      </c>
      <c r="AC484" s="3">
        <v>14</v>
      </c>
      <c r="AD484" s="3">
        <v>26</v>
      </c>
      <c r="AE484" s="36" t="b">
        <v>1</v>
      </c>
    </row>
    <row r="485" spans="1:31" ht="15.75" customHeight="1" x14ac:dyDescent="0.25">
      <c r="A485" s="13" t="s">
        <v>109</v>
      </c>
      <c r="B485" s="29" t="s">
        <v>1834</v>
      </c>
      <c r="C485" s="30" t="s">
        <v>1835</v>
      </c>
      <c r="D485" s="14" t="s">
        <v>112</v>
      </c>
      <c r="N485" s="34">
        <v>310</v>
      </c>
      <c r="O485" s="32" t="s">
        <v>113</v>
      </c>
      <c r="P485" s="33" t="s">
        <v>114</v>
      </c>
      <c r="Q485" s="18" t="s">
        <v>115</v>
      </c>
      <c r="R485" s="56" t="s">
        <v>1836</v>
      </c>
      <c r="S485" s="56" t="s">
        <v>118</v>
      </c>
      <c r="T485" s="56" t="s">
        <v>118</v>
      </c>
      <c r="AA485" t="s">
        <v>119</v>
      </c>
      <c r="AB485" s="16" t="s">
        <v>120</v>
      </c>
      <c r="AC485" s="3">
        <v>14</v>
      </c>
      <c r="AD485" s="3">
        <v>26</v>
      </c>
      <c r="AE485" s="36" t="b">
        <v>1</v>
      </c>
    </row>
    <row r="486" spans="1:31" ht="15.75" customHeight="1" x14ac:dyDescent="0.25">
      <c r="A486" s="13" t="s">
        <v>109</v>
      </c>
      <c r="B486" s="29" t="s">
        <v>1837</v>
      </c>
      <c r="C486" s="30" t="s">
        <v>1838</v>
      </c>
      <c r="D486" s="14" t="s">
        <v>112</v>
      </c>
      <c r="N486" s="34">
        <v>980</v>
      </c>
      <c r="O486" s="32" t="s">
        <v>113</v>
      </c>
      <c r="P486" s="33" t="s">
        <v>114</v>
      </c>
      <c r="Q486" s="18" t="s">
        <v>115</v>
      </c>
      <c r="R486" s="56" t="s">
        <v>1839</v>
      </c>
      <c r="S486" s="56" t="s">
        <v>118</v>
      </c>
      <c r="T486" s="56" t="s">
        <v>118</v>
      </c>
      <c r="AA486" t="s">
        <v>198</v>
      </c>
      <c r="AB486" s="16" t="s">
        <v>120</v>
      </c>
      <c r="AC486" s="3">
        <v>14</v>
      </c>
      <c r="AD486" s="3">
        <v>26</v>
      </c>
      <c r="AE486" s="36" t="b">
        <v>1</v>
      </c>
    </row>
    <row r="487" spans="1:31" ht="15.75" customHeight="1" x14ac:dyDescent="0.25">
      <c r="A487" s="13" t="s">
        <v>109</v>
      </c>
      <c r="B487" s="29" t="s">
        <v>1840</v>
      </c>
      <c r="C487" s="30" t="s">
        <v>1841</v>
      </c>
      <c r="D487" s="14" t="s">
        <v>112</v>
      </c>
      <c r="N487" s="34">
        <v>260</v>
      </c>
      <c r="O487" s="32" t="s">
        <v>113</v>
      </c>
      <c r="P487" s="33" t="s">
        <v>114</v>
      </c>
      <c r="Q487" s="18" t="s">
        <v>115</v>
      </c>
      <c r="R487" s="56" t="s">
        <v>1842</v>
      </c>
      <c r="S487" s="56" t="s">
        <v>118</v>
      </c>
      <c r="T487" s="56" t="s">
        <v>118</v>
      </c>
      <c r="AA487" t="s">
        <v>119</v>
      </c>
      <c r="AB487" s="16" t="s">
        <v>120</v>
      </c>
      <c r="AC487" s="3">
        <v>14</v>
      </c>
      <c r="AD487" s="3">
        <v>26</v>
      </c>
      <c r="AE487" s="36" t="b">
        <v>1</v>
      </c>
    </row>
    <row r="488" spans="1:31" ht="15.75" customHeight="1" x14ac:dyDescent="0.25">
      <c r="A488" s="13" t="s">
        <v>109</v>
      </c>
      <c r="B488" s="29" t="s">
        <v>1843</v>
      </c>
      <c r="C488" s="30" t="s">
        <v>1844</v>
      </c>
      <c r="D488" s="14" t="s">
        <v>112</v>
      </c>
      <c r="N488" s="34">
        <v>290</v>
      </c>
      <c r="O488" s="32" t="s">
        <v>113</v>
      </c>
      <c r="P488" s="33" t="s">
        <v>114</v>
      </c>
      <c r="Q488" s="18" t="s">
        <v>115</v>
      </c>
      <c r="R488" s="56" t="s">
        <v>1845</v>
      </c>
      <c r="S488" s="56" t="s">
        <v>118</v>
      </c>
      <c r="T488" s="56" t="s">
        <v>118</v>
      </c>
      <c r="AA488" t="s">
        <v>119</v>
      </c>
      <c r="AB488" s="16" t="s">
        <v>120</v>
      </c>
      <c r="AC488" s="3">
        <v>14</v>
      </c>
      <c r="AD488" s="3">
        <v>26</v>
      </c>
      <c r="AE488" s="36" t="b">
        <v>1</v>
      </c>
    </row>
    <row r="489" spans="1:31" ht="15.75" customHeight="1" x14ac:dyDescent="0.25">
      <c r="A489" s="13" t="s">
        <v>109</v>
      </c>
      <c r="B489" s="29" t="s">
        <v>1846</v>
      </c>
      <c r="C489" s="30" t="s">
        <v>1847</v>
      </c>
      <c r="D489" s="14" t="s">
        <v>112</v>
      </c>
      <c r="N489" s="34">
        <v>250</v>
      </c>
      <c r="O489" s="32" t="s">
        <v>113</v>
      </c>
      <c r="P489" s="33" t="s">
        <v>114</v>
      </c>
      <c r="Q489" s="18" t="s">
        <v>115</v>
      </c>
      <c r="R489" s="56" t="s">
        <v>1848</v>
      </c>
      <c r="S489" s="56" t="s">
        <v>118</v>
      </c>
      <c r="T489" s="56" t="s">
        <v>118</v>
      </c>
      <c r="AA489" t="s">
        <v>119</v>
      </c>
      <c r="AB489" s="16" t="s">
        <v>120</v>
      </c>
      <c r="AC489" s="3">
        <v>14</v>
      </c>
      <c r="AD489" s="3">
        <v>26</v>
      </c>
      <c r="AE489" s="36" t="b">
        <v>1</v>
      </c>
    </row>
    <row r="490" spans="1:31" ht="15.75" customHeight="1" x14ac:dyDescent="0.25">
      <c r="A490" s="13" t="s">
        <v>109</v>
      </c>
      <c r="B490" s="29" t="s">
        <v>1849</v>
      </c>
      <c r="C490" s="30" t="s">
        <v>1850</v>
      </c>
      <c r="D490" s="14" t="s">
        <v>112</v>
      </c>
      <c r="N490" s="34">
        <v>330</v>
      </c>
      <c r="O490" s="32" t="s">
        <v>113</v>
      </c>
      <c r="P490" s="33" t="s">
        <v>114</v>
      </c>
      <c r="Q490" s="18" t="s">
        <v>115</v>
      </c>
      <c r="R490" s="56" t="s">
        <v>1851</v>
      </c>
      <c r="S490" s="56" t="s">
        <v>1852</v>
      </c>
      <c r="T490" s="56" t="s">
        <v>118</v>
      </c>
      <c r="AA490" t="s">
        <v>119</v>
      </c>
      <c r="AB490" s="16" t="s">
        <v>120</v>
      </c>
      <c r="AC490" s="3">
        <v>14</v>
      </c>
      <c r="AD490" s="3">
        <v>26</v>
      </c>
      <c r="AE490" s="36" t="b">
        <v>1</v>
      </c>
    </row>
    <row r="491" spans="1:31" ht="15.75" customHeight="1" x14ac:dyDescent="0.25">
      <c r="A491" s="13" t="s">
        <v>109</v>
      </c>
      <c r="B491" s="29" t="s">
        <v>1853</v>
      </c>
      <c r="C491" s="30" t="s">
        <v>1854</v>
      </c>
      <c r="D491" s="14" t="s">
        <v>112</v>
      </c>
      <c r="N491" s="34">
        <v>340</v>
      </c>
      <c r="O491" s="32" t="s">
        <v>113</v>
      </c>
      <c r="P491" s="33" t="s">
        <v>114</v>
      </c>
      <c r="Q491" s="18" t="s">
        <v>115</v>
      </c>
      <c r="R491" s="56" t="s">
        <v>1855</v>
      </c>
      <c r="S491" s="56" t="s">
        <v>1856</v>
      </c>
      <c r="T491" s="56" t="s">
        <v>1857</v>
      </c>
      <c r="AA491" t="s">
        <v>119</v>
      </c>
      <c r="AB491" s="16" t="s">
        <v>120</v>
      </c>
      <c r="AC491" s="3">
        <v>14</v>
      </c>
      <c r="AD491" s="3">
        <v>26</v>
      </c>
      <c r="AE491" s="36" t="b">
        <v>1</v>
      </c>
    </row>
    <row r="492" spans="1:31" ht="15.75" customHeight="1" x14ac:dyDescent="0.25">
      <c r="A492" s="13" t="s">
        <v>109</v>
      </c>
      <c r="B492" s="29" t="s">
        <v>1858</v>
      </c>
      <c r="C492" s="30" t="s">
        <v>1859</v>
      </c>
      <c r="D492" s="14" t="s">
        <v>112</v>
      </c>
      <c r="N492" s="34">
        <v>280</v>
      </c>
      <c r="O492" s="32" t="s">
        <v>113</v>
      </c>
      <c r="P492" s="33" t="s">
        <v>114</v>
      </c>
      <c r="Q492" s="18" t="s">
        <v>115</v>
      </c>
      <c r="R492" s="56" t="s">
        <v>1860</v>
      </c>
      <c r="S492" s="56" t="s">
        <v>118</v>
      </c>
      <c r="T492" s="56" t="s">
        <v>118</v>
      </c>
      <c r="AA492" t="s">
        <v>119</v>
      </c>
      <c r="AB492" s="16" t="s">
        <v>120</v>
      </c>
      <c r="AC492" s="3">
        <v>14</v>
      </c>
      <c r="AD492" s="3">
        <v>26</v>
      </c>
      <c r="AE492" s="36" t="b">
        <v>1</v>
      </c>
    </row>
    <row r="493" spans="1:31" ht="15.75" customHeight="1" x14ac:dyDescent="0.25">
      <c r="A493" s="13" t="s">
        <v>109</v>
      </c>
      <c r="B493" s="29" t="s">
        <v>1861</v>
      </c>
      <c r="C493" s="30" t="s">
        <v>1862</v>
      </c>
      <c r="D493" s="14" t="s">
        <v>112</v>
      </c>
      <c r="N493" s="34">
        <v>290</v>
      </c>
      <c r="O493" s="32" t="s">
        <v>113</v>
      </c>
      <c r="P493" s="33" t="s">
        <v>114</v>
      </c>
      <c r="Q493" s="18" t="s">
        <v>115</v>
      </c>
      <c r="R493" s="56" t="s">
        <v>1863</v>
      </c>
      <c r="S493" s="56" t="s">
        <v>118</v>
      </c>
      <c r="T493" s="56" t="s">
        <v>118</v>
      </c>
      <c r="AA493" t="s">
        <v>119</v>
      </c>
      <c r="AB493" s="16" t="s">
        <v>120</v>
      </c>
      <c r="AC493" s="3">
        <v>14</v>
      </c>
      <c r="AD493" s="3">
        <v>26</v>
      </c>
      <c r="AE493" s="36" t="b">
        <v>1</v>
      </c>
    </row>
    <row r="494" spans="1:31" ht="15.75" customHeight="1" x14ac:dyDescent="0.25">
      <c r="A494" s="13" t="s">
        <v>109</v>
      </c>
      <c r="B494" s="29" t="s">
        <v>1864</v>
      </c>
      <c r="C494" s="30" t="s">
        <v>1865</v>
      </c>
      <c r="D494" s="14" t="s">
        <v>112</v>
      </c>
      <c r="N494" s="34">
        <v>530</v>
      </c>
      <c r="O494" s="32" t="s">
        <v>113</v>
      </c>
      <c r="P494" s="33" t="s">
        <v>114</v>
      </c>
      <c r="Q494" s="18" t="s">
        <v>115</v>
      </c>
      <c r="R494" s="56" t="s">
        <v>1866</v>
      </c>
      <c r="S494" s="56" t="s">
        <v>118</v>
      </c>
      <c r="T494" s="56" t="s">
        <v>118</v>
      </c>
      <c r="AA494" t="s">
        <v>119</v>
      </c>
      <c r="AB494" s="16" t="s">
        <v>120</v>
      </c>
      <c r="AC494" s="3">
        <v>14</v>
      </c>
      <c r="AD494" s="3">
        <v>26</v>
      </c>
      <c r="AE494" s="36" t="b">
        <v>1</v>
      </c>
    </row>
    <row r="495" spans="1:31" ht="15.75" customHeight="1" x14ac:dyDescent="0.25">
      <c r="A495" s="13" t="s">
        <v>109</v>
      </c>
      <c r="B495" s="29" t="s">
        <v>1867</v>
      </c>
      <c r="C495" s="29" t="s">
        <v>1868</v>
      </c>
      <c r="D495" s="14" t="s">
        <v>112</v>
      </c>
      <c r="N495" s="34">
        <v>250</v>
      </c>
      <c r="O495" s="32" t="s">
        <v>113</v>
      </c>
      <c r="P495" s="33" t="s">
        <v>114</v>
      </c>
      <c r="Q495" s="18" t="s">
        <v>115</v>
      </c>
      <c r="R495" s="56" t="s">
        <v>1869</v>
      </c>
      <c r="S495" s="56" t="s">
        <v>118</v>
      </c>
      <c r="T495" s="56" t="s">
        <v>118</v>
      </c>
      <c r="AA495" t="s">
        <v>119</v>
      </c>
      <c r="AB495" s="16" t="s">
        <v>120</v>
      </c>
      <c r="AC495" s="3">
        <v>14</v>
      </c>
      <c r="AD495" s="3">
        <v>26</v>
      </c>
      <c r="AE495" s="36" t="b">
        <v>1</v>
      </c>
    </row>
    <row r="496" spans="1:31" ht="15.75" customHeight="1" x14ac:dyDescent="0.25">
      <c r="A496" s="13" t="s">
        <v>109</v>
      </c>
      <c r="B496" s="29" t="s">
        <v>1870</v>
      </c>
      <c r="C496" s="30" t="s">
        <v>1871</v>
      </c>
      <c r="D496" s="14" t="s">
        <v>112</v>
      </c>
      <c r="N496" s="34">
        <v>280</v>
      </c>
      <c r="O496" s="32" t="s">
        <v>113</v>
      </c>
      <c r="P496" s="33" t="s">
        <v>114</v>
      </c>
      <c r="Q496" s="18" t="s">
        <v>115</v>
      </c>
      <c r="R496" s="56" t="s">
        <v>1872</v>
      </c>
      <c r="S496" s="56" t="s">
        <v>1873</v>
      </c>
      <c r="T496" s="56" t="s">
        <v>118</v>
      </c>
      <c r="AA496" t="s">
        <v>119</v>
      </c>
      <c r="AB496" s="16" t="s">
        <v>120</v>
      </c>
      <c r="AC496" s="3">
        <v>14</v>
      </c>
      <c r="AD496" s="3">
        <v>26</v>
      </c>
      <c r="AE496" s="36" t="b">
        <v>1</v>
      </c>
    </row>
    <row r="497" spans="1:31" ht="15.75" customHeight="1" x14ac:dyDescent="0.25">
      <c r="A497" s="13" t="s">
        <v>109</v>
      </c>
      <c r="B497" s="29" t="s">
        <v>1874</v>
      </c>
      <c r="C497" s="30" t="s">
        <v>1875</v>
      </c>
      <c r="D497" s="14" t="s">
        <v>112</v>
      </c>
      <c r="N497" s="34">
        <v>238</v>
      </c>
      <c r="O497" s="32" t="s">
        <v>113</v>
      </c>
      <c r="P497" s="33" t="s">
        <v>114</v>
      </c>
      <c r="Q497" s="18" t="s">
        <v>115</v>
      </c>
      <c r="R497" s="56" t="s">
        <v>1876</v>
      </c>
      <c r="S497" s="56" t="s">
        <v>118</v>
      </c>
      <c r="T497" s="56" t="s">
        <v>118</v>
      </c>
      <c r="AA497" t="s">
        <v>119</v>
      </c>
      <c r="AB497" s="16" t="s">
        <v>120</v>
      </c>
      <c r="AC497" s="3">
        <v>14</v>
      </c>
      <c r="AD497" s="3">
        <v>26</v>
      </c>
      <c r="AE497" s="36" t="b">
        <v>1</v>
      </c>
    </row>
    <row r="498" spans="1:31" ht="15.75" customHeight="1" x14ac:dyDescent="0.25">
      <c r="A498" s="13" t="s">
        <v>109</v>
      </c>
      <c r="B498" s="29" t="s">
        <v>1877</v>
      </c>
      <c r="C498" s="30" t="s">
        <v>1878</v>
      </c>
      <c r="D498" s="14" t="s">
        <v>112</v>
      </c>
      <c r="N498" s="34">
        <v>100</v>
      </c>
      <c r="O498" s="32" t="s">
        <v>113</v>
      </c>
      <c r="P498" s="33" t="s">
        <v>114</v>
      </c>
      <c r="Q498" s="18" t="s">
        <v>115</v>
      </c>
      <c r="R498" s="56" t="s">
        <v>1879</v>
      </c>
      <c r="S498" s="56" t="s">
        <v>118</v>
      </c>
      <c r="T498" s="56" t="s">
        <v>118</v>
      </c>
      <c r="AA498" t="s">
        <v>119</v>
      </c>
      <c r="AB498" s="16" t="s">
        <v>120</v>
      </c>
      <c r="AC498" s="3">
        <v>14</v>
      </c>
      <c r="AD498" s="3">
        <v>26</v>
      </c>
      <c r="AE498" s="36" t="b">
        <v>1</v>
      </c>
    </row>
    <row r="499" spans="1:31" ht="15.75" customHeight="1" x14ac:dyDescent="0.25">
      <c r="A499" s="13" t="s">
        <v>109</v>
      </c>
      <c r="B499" s="29" t="s">
        <v>1880</v>
      </c>
      <c r="C499" s="29" t="s">
        <v>1881</v>
      </c>
      <c r="D499" s="14" t="s">
        <v>112</v>
      </c>
      <c r="N499" s="34">
        <v>230</v>
      </c>
      <c r="O499" s="32" t="s">
        <v>113</v>
      </c>
      <c r="P499" s="33" t="s">
        <v>114</v>
      </c>
      <c r="Q499" s="18" t="s">
        <v>115</v>
      </c>
      <c r="R499" s="56" t="s">
        <v>1882</v>
      </c>
      <c r="S499" s="56" t="s">
        <v>118</v>
      </c>
      <c r="T499" s="56" t="s">
        <v>118</v>
      </c>
      <c r="AA499" t="s">
        <v>119</v>
      </c>
      <c r="AB499" s="16" t="s">
        <v>120</v>
      </c>
      <c r="AC499" s="3">
        <v>14</v>
      </c>
      <c r="AD499" s="3">
        <v>26</v>
      </c>
      <c r="AE499" s="36" t="b">
        <v>1</v>
      </c>
    </row>
    <row r="500" spans="1:31" ht="15.75" customHeight="1" x14ac:dyDescent="0.25">
      <c r="A500" s="13" t="s">
        <v>109</v>
      </c>
      <c r="B500" s="29" t="s">
        <v>1883</v>
      </c>
      <c r="C500" s="30" t="s">
        <v>1884</v>
      </c>
      <c r="D500" s="14" t="s">
        <v>112</v>
      </c>
      <c r="N500" s="34">
        <v>1170</v>
      </c>
      <c r="O500" s="32" t="s">
        <v>113</v>
      </c>
      <c r="P500" s="33" t="s">
        <v>114</v>
      </c>
      <c r="Q500" s="18" t="s">
        <v>115</v>
      </c>
      <c r="R500" s="56" t="s">
        <v>1885</v>
      </c>
      <c r="S500" s="56" t="s">
        <v>118</v>
      </c>
      <c r="T500" s="56" t="s">
        <v>118</v>
      </c>
      <c r="AA500" t="s">
        <v>198</v>
      </c>
      <c r="AB500" s="16" t="s">
        <v>120</v>
      </c>
      <c r="AC500" s="3">
        <v>14</v>
      </c>
      <c r="AD500" s="3">
        <v>26</v>
      </c>
      <c r="AE500" s="36" t="b">
        <v>1</v>
      </c>
    </row>
    <row r="501" spans="1:31" ht="15.75" customHeight="1" x14ac:dyDescent="0.25">
      <c r="A501" s="13" t="s">
        <v>109</v>
      </c>
      <c r="B501" s="29" t="s">
        <v>1886</v>
      </c>
      <c r="C501" s="30" t="s">
        <v>1887</v>
      </c>
      <c r="D501" s="14" t="s">
        <v>112</v>
      </c>
      <c r="N501" s="34">
        <v>1640</v>
      </c>
      <c r="O501" s="32" t="s">
        <v>113</v>
      </c>
      <c r="P501" s="33" t="s">
        <v>114</v>
      </c>
      <c r="Q501" s="18" t="s">
        <v>115</v>
      </c>
      <c r="R501" s="56" t="s">
        <v>1888</v>
      </c>
      <c r="S501" s="56" t="s">
        <v>118</v>
      </c>
      <c r="T501" s="56" t="s">
        <v>118</v>
      </c>
      <c r="AA501" t="s">
        <v>198</v>
      </c>
      <c r="AB501" s="16" t="s">
        <v>120</v>
      </c>
      <c r="AC501" s="3">
        <v>14</v>
      </c>
      <c r="AD501" s="3">
        <v>26</v>
      </c>
      <c r="AE501" s="36" t="b">
        <v>1</v>
      </c>
    </row>
    <row r="502" spans="1:31" ht="15.75" customHeight="1" x14ac:dyDescent="0.25">
      <c r="A502" s="13" t="s">
        <v>109</v>
      </c>
      <c r="B502" s="29" t="s">
        <v>1889</v>
      </c>
      <c r="C502" s="30" t="s">
        <v>1768</v>
      </c>
      <c r="D502" s="14" t="s">
        <v>112</v>
      </c>
      <c r="N502" s="34">
        <v>420</v>
      </c>
      <c r="O502" s="32" t="s">
        <v>113</v>
      </c>
      <c r="P502" s="33" t="s">
        <v>114</v>
      </c>
      <c r="Q502" s="18" t="s">
        <v>115</v>
      </c>
      <c r="R502" s="56" t="s">
        <v>1890</v>
      </c>
      <c r="S502" s="56" t="s">
        <v>118</v>
      </c>
      <c r="T502" s="56" t="s">
        <v>118</v>
      </c>
      <c r="AA502" t="s">
        <v>119</v>
      </c>
      <c r="AB502" s="16" t="s">
        <v>120</v>
      </c>
      <c r="AC502" s="3">
        <v>14</v>
      </c>
      <c r="AD502" s="3">
        <v>26</v>
      </c>
      <c r="AE502" s="36" t="b">
        <v>1</v>
      </c>
    </row>
    <row r="503" spans="1:31" ht="15.75" customHeight="1" x14ac:dyDescent="0.25">
      <c r="A503" s="13" t="s">
        <v>109</v>
      </c>
      <c r="B503" s="29" t="s">
        <v>1891</v>
      </c>
      <c r="C503" s="30" t="s">
        <v>1892</v>
      </c>
      <c r="D503" s="14" t="s">
        <v>112</v>
      </c>
      <c r="N503" s="34">
        <v>213</v>
      </c>
      <c r="O503" s="32" t="s">
        <v>113</v>
      </c>
      <c r="P503" s="33" t="s">
        <v>114</v>
      </c>
      <c r="Q503" s="18" t="s">
        <v>115</v>
      </c>
      <c r="R503" s="56" t="s">
        <v>1893</v>
      </c>
      <c r="S503" s="56" t="s">
        <v>118</v>
      </c>
      <c r="T503" s="56" t="s">
        <v>118</v>
      </c>
      <c r="AA503" t="s">
        <v>119</v>
      </c>
      <c r="AB503" s="16" t="s">
        <v>120</v>
      </c>
      <c r="AC503" s="3">
        <v>14</v>
      </c>
      <c r="AD503" s="3">
        <v>26</v>
      </c>
      <c r="AE503" s="36" t="b">
        <v>1</v>
      </c>
    </row>
    <row r="504" spans="1:31" ht="15.75" customHeight="1" x14ac:dyDescent="0.25">
      <c r="A504" s="13" t="s">
        <v>109</v>
      </c>
      <c r="B504" s="29" t="s">
        <v>1894</v>
      </c>
      <c r="C504" s="30" t="s">
        <v>1895</v>
      </c>
      <c r="D504" s="14" t="s">
        <v>112</v>
      </c>
      <c r="N504" s="34">
        <v>1250</v>
      </c>
      <c r="O504" s="32" t="s">
        <v>113</v>
      </c>
      <c r="P504" s="33" t="s">
        <v>114</v>
      </c>
      <c r="Q504" s="18" t="s">
        <v>115</v>
      </c>
      <c r="R504" s="56" t="s">
        <v>1896</v>
      </c>
      <c r="S504" s="56" t="s">
        <v>118</v>
      </c>
      <c r="T504" s="56" t="s">
        <v>118</v>
      </c>
      <c r="AA504" t="s">
        <v>198</v>
      </c>
      <c r="AB504" s="16" t="s">
        <v>120</v>
      </c>
      <c r="AC504" s="3">
        <v>14</v>
      </c>
      <c r="AD504" s="3">
        <v>26</v>
      </c>
      <c r="AE504" s="36" t="b">
        <v>1</v>
      </c>
    </row>
    <row r="505" spans="1:31" ht="15.75" customHeight="1" x14ac:dyDescent="0.25">
      <c r="A505" s="13" t="s">
        <v>109</v>
      </c>
      <c r="B505" s="29" t="s">
        <v>1897</v>
      </c>
      <c r="C505" s="29" t="s">
        <v>1898</v>
      </c>
      <c r="D505" s="14" t="s">
        <v>112</v>
      </c>
      <c r="N505" s="34">
        <v>310</v>
      </c>
      <c r="O505" s="32" t="s">
        <v>113</v>
      </c>
      <c r="P505" s="33" t="s">
        <v>114</v>
      </c>
      <c r="Q505" s="18" t="s">
        <v>115</v>
      </c>
      <c r="R505" s="56" t="s">
        <v>1899</v>
      </c>
      <c r="S505" s="56" t="s">
        <v>118</v>
      </c>
      <c r="T505" s="56" t="s">
        <v>118</v>
      </c>
      <c r="AA505" t="s">
        <v>119</v>
      </c>
      <c r="AB505" s="16" t="s">
        <v>120</v>
      </c>
      <c r="AC505" s="3">
        <v>14</v>
      </c>
      <c r="AD505" s="3">
        <v>26</v>
      </c>
      <c r="AE505" s="36" t="b">
        <v>1</v>
      </c>
    </row>
    <row r="506" spans="1:31" ht="15.75" customHeight="1" x14ac:dyDescent="0.25">
      <c r="A506" s="13" t="s">
        <v>109</v>
      </c>
      <c r="B506" s="29" t="s">
        <v>1900</v>
      </c>
      <c r="C506" s="30" t="s">
        <v>1901</v>
      </c>
      <c r="D506" s="14" t="s">
        <v>112</v>
      </c>
      <c r="N506" s="34">
        <v>230</v>
      </c>
      <c r="O506" s="32" t="s">
        <v>113</v>
      </c>
      <c r="P506" s="33" t="s">
        <v>114</v>
      </c>
      <c r="Q506" s="18" t="s">
        <v>115</v>
      </c>
      <c r="R506" s="56" t="s">
        <v>1902</v>
      </c>
      <c r="S506" s="56" t="s">
        <v>1903</v>
      </c>
      <c r="T506" s="56" t="s">
        <v>118</v>
      </c>
      <c r="AA506" t="s">
        <v>119</v>
      </c>
      <c r="AB506" s="16" t="s">
        <v>120</v>
      </c>
      <c r="AC506" s="3">
        <v>14</v>
      </c>
      <c r="AD506" s="3">
        <v>26</v>
      </c>
      <c r="AE506" s="36" t="b">
        <v>1</v>
      </c>
    </row>
    <row r="507" spans="1:31" ht="15.75" customHeight="1" x14ac:dyDescent="0.25">
      <c r="A507" s="13" t="s">
        <v>109</v>
      </c>
      <c r="B507" s="29" t="s">
        <v>1904</v>
      </c>
      <c r="C507" s="30" t="s">
        <v>1905</v>
      </c>
      <c r="D507" s="14" t="s">
        <v>112</v>
      </c>
      <c r="N507" s="34">
        <v>430</v>
      </c>
      <c r="O507" s="32" t="s">
        <v>113</v>
      </c>
      <c r="P507" s="33" t="s">
        <v>114</v>
      </c>
      <c r="Q507" s="18" t="s">
        <v>115</v>
      </c>
      <c r="R507" s="56" t="s">
        <v>1906</v>
      </c>
      <c r="S507" s="56" t="s">
        <v>118</v>
      </c>
      <c r="T507" s="56" t="s">
        <v>118</v>
      </c>
      <c r="AA507" t="s">
        <v>119</v>
      </c>
      <c r="AB507" s="16" t="s">
        <v>120</v>
      </c>
      <c r="AC507" s="3">
        <v>14</v>
      </c>
      <c r="AD507" s="3">
        <v>26</v>
      </c>
      <c r="AE507" s="36" t="b">
        <v>1</v>
      </c>
    </row>
    <row r="508" spans="1:31" ht="15.75" customHeight="1" x14ac:dyDescent="0.25">
      <c r="A508" s="13" t="s">
        <v>109</v>
      </c>
      <c r="B508" s="29" t="s">
        <v>1907</v>
      </c>
      <c r="C508" s="29" t="s">
        <v>1908</v>
      </c>
      <c r="D508" s="14" t="s">
        <v>112</v>
      </c>
      <c r="N508" s="34">
        <v>950</v>
      </c>
      <c r="O508" s="32" t="s">
        <v>113</v>
      </c>
      <c r="P508" s="33" t="s">
        <v>114</v>
      </c>
      <c r="Q508" s="18" t="s">
        <v>115</v>
      </c>
      <c r="R508" s="56" t="s">
        <v>1909</v>
      </c>
      <c r="S508" s="56" t="s">
        <v>118</v>
      </c>
      <c r="T508" s="56" t="s">
        <v>118</v>
      </c>
      <c r="AA508" t="s">
        <v>198</v>
      </c>
      <c r="AB508" s="16" t="s">
        <v>120</v>
      </c>
      <c r="AC508" s="3">
        <v>14</v>
      </c>
      <c r="AD508" s="3">
        <v>26</v>
      </c>
      <c r="AE508" s="36" t="b">
        <v>1</v>
      </c>
    </row>
    <row r="509" spans="1:31" ht="15.75" customHeight="1" x14ac:dyDescent="0.25">
      <c r="A509" s="13" t="s">
        <v>109</v>
      </c>
      <c r="B509" s="29" t="s">
        <v>1910</v>
      </c>
      <c r="C509" s="30" t="s">
        <v>1911</v>
      </c>
      <c r="D509" s="14" t="s">
        <v>112</v>
      </c>
      <c r="N509" s="34">
        <v>280</v>
      </c>
      <c r="O509" s="32" t="s">
        <v>113</v>
      </c>
      <c r="P509" s="33" t="s">
        <v>114</v>
      </c>
      <c r="Q509" s="18" t="s">
        <v>115</v>
      </c>
      <c r="R509" s="56" t="s">
        <v>1912</v>
      </c>
      <c r="S509" s="56" t="s">
        <v>1913</v>
      </c>
      <c r="T509" s="56" t="s">
        <v>118</v>
      </c>
      <c r="AA509" t="s">
        <v>119</v>
      </c>
      <c r="AB509" s="16" t="s">
        <v>120</v>
      </c>
      <c r="AC509" s="3">
        <v>14</v>
      </c>
      <c r="AD509" s="3">
        <v>26</v>
      </c>
      <c r="AE509" s="36" t="b">
        <v>1</v>
      </c>
    </row>
    <row r="510" spans="1:31" ht="15.75" customHeight="1" x14ac:dyDescent="0.25">
      <c r="A510" s="13" t="s">
        <v>109</v>
      </c>
      <c r="B510" s="29" t="s">
        <v>1914</v>
      </c>
      <c r="C510" s="30" t="s">
        <v>1915</v>
      </c>
      <c r="D510" s="14" t="s">
        <v>112</v>
      </c>
      <c r="N510" s="34">
        <v>100</v>
      </c>
      <c r="O510" s="32" t="s">
        <v>113</v>
      </c>
      <c r="P510" s="33" t="s">
        <v>114</v>
      </c>
      <c r="Q510" s="18" t="s">
        <v>115</v>
      </c>
      <c r="R510" s="56" t="s">
        <v>1916</v>
      </c>
      <c r="S510" s="56" t="s">
        <v>118</v>
      </c>
      <c r="T510" s="56" t="s">
        <v>118</v>
      </c>
      <c r="AA510" t="s">
        <v>119</v>
      </c>
      <c r="AB510" s="16" t="s">
        <v>120</v>
      </c>
      <c r="AC510" s="3">
        <v>14</v>
      </c>
      <c r="AD510" s="3">
        <v>26</v>
      </c>
      <c r="AE510" s="36" t="b">
        <v>1</v>
      </c>
    </row>
    <row r="511" spans="1:31" ht="15.75" customHeight="1" x14ac:dyDescent="0.25">
      <c r="A511" s="13" t="s">
        <v>109</v>
      </c>
      <c r="B511" s="29" t="s">
        <v>1917</v>
      </c>
      <c r="C511" s="30" t="s">
        <v>1918</v>
      </c>
      <c r="D511" s="14" t="s">
        <v>112</v>
      </c>
      <c r="N511" s="34">
        <v>250</v>
      </c>
      <c r="O511" s="32" t="s">
        <v>113</v>
      </c>
      <c r="P511" s="33" t="s">
        <v>114</v>
      </c>
      <c r="Q511" s="18" t="s">
        <v>115</v>
      </c>
      <c r="R511" s="56" t="s">
        <v>1919</v>
      </c>
      <c r="S511" s="56" t="s">
        <v>1920</v>
      </c>
      <c r="T511" s="56" t="s">
        <v>1921</v>
      </c>
      <c r="AA511" t="s">
        <v>119</v>
      </c>
      <c r="AB511" s="16" t="s">
        <v>120</v>
      </c>
      <c r="AC511" s="3">
        <v>14</v>
      </c>
      <c r="AD511" s="3">
        <v>26</v>
      </c>
      <c r="AE511" s="36" t="b">
        <v>1</v>
      </c>
    </row>
    <row r="512" spans="1:31" ht="15.75" customHeight="1" x14ac:dyDescent="0.25">
      <c r="A512" s="13" t="s">
        <v>109</v>
      </c>
      <c r="B512" s="29" t="s">
        <v>1922</v>
      </c>
      <c r="C512" s="30" t="s">
        <v>1923</v>
      </c>
      <c r="D512" s="14" t="s">
        <v>112</v>
      </c>
      <c r="N512" s="34">
        <v>1850</v>
      </c>
      <c r="O512" s="32" t="s">
        <v>113</v>
      </c>
      <c r="P512" s="33" t="s">
        <v>114</v>
      </c>
      <c r="Q512" s="18" t="s">
        <v>115</v>
      </c>
      <c r="R512" s="56" t="s">
        <v>1924</v>
      </c>
      <c r="S512" s="56" t="s">
        <v>1925</v>
      </c>
      <c r="T512" s="56" t="s">
        <v>1926</v>
      </c>
      <c r="AA512" t="s">
        <v>198</v>
      </c>
      <c r="AB512" s="16" t="s">
        <v>120</v>
      </c>
      <c r="AC512" s="3">
        <v>14</v>
      </c>
      <c r="AD512" s="3">
        <v>26</v>
      </c>
      <c r="AE512" s="36" t="b">
        <v>1</v>
      </c>
    </row>
    <row r="513" spans="1:31" ht="15.75" customHeight="1" x14ac:dyDescent="0.25">
      <c r="A513" s="13" t="s">
        <v>109</v>
      </c>
      <c r="B513" s="29" t="s">
        <v>1927</v>
      </c>
      <c r="C513" s="29" t="s">
        <v>1928</v>
      </c>
      <c r="D513" s="14" t="s">
        <v>112</v>
      </c>
      <c r="N513" s="34">
        <v>250</v>
      </c>
      <c r="O513" s="32" t="s">
        <v>113</v>
      </c>
      <c r="P513" s="33" t="s">
        <v>114</v>
      </c>
      <c r="Q513" s="18" t="s">
        <v>115</v>
      </c>
      <c r="R513" s="56" t="s">
        <v>1929</v>
      </c>
      <c r="S513" s="56" t="s">
        <v>118</v>
      </c>
      <c r="T513" s="56" t="s">
        <v>118</v>
      </c>
      <c r="AA513" t="s">
        <v>119</v>
      </c>
      <c r="AB513" s="16" t="s">
        <v>120</v>
      </c>
      <c r="AC513" s="3">
        <v>14</v>
      </c>
      <c r="AD513" s="3">
        <v>26</v>
      </c>
      <c r="AE513" s="36" t="b">
        <v>1</v>
      </c>
    </row>
    <row r="514" spans="1:31" ht="15.75" customHeight="1" x14ac:dyDescent="0.25">
      <c r="A514" s="13" t="s">
        <v>109</v>
      </c>
      <c r="B514" s="29" t="s">
        <v>1930</v>
      </c>
      <c r="C514" s="30" t="s">
        <v>1931</v>
      </c>
      <c r="D514" s="14" t="s">
        <v>112</v>
      </c>
      <c r="N514" s="34">
        <v>380</v>
      </c>
      <c r="O514" s="32" t="s">
        <v>113</v>
      </c>
      <c r="P514" s="33" t="s">
        <v>114</v>
      </c>
      <c r="Q514" s="18" t="s">
        <v>115</v>
      </c>
      <c r="R514" s="56" t="s">
        <v>1932</v>
      </c>
      <c r="S514" s="56" t="s">
        <v>118</v>
      </c>
      <c r="T514" s="56" t="s">
        <v>118</v>
      </c>
      <c r="AA514" t="s">
        <v>119</v>
      </c>
      <c r="AB514" s="16" t="s">
        <v>120</v>
      </c>
      <c r="AC514" s="3">
        <v>14</v>
      </c>
      <c r="AD514" s="3">
        <v>26</v>
      </c>
      <c r="AE514" s="36" t="b">
        <v>1</v>
      </c>
    </row>
    <row r="515" spans="1:31" ht="15.75" customHeight="1" x14ac:dyDescent="0.25">
      <c r="A515" s="13" t="s">
        <v>109</v>
      </c>
      <c r="B515" s="29" t="s">
        <v>1933</v>
      </c>
      <c r="C515" s="30" t="s">
        <v>1934</v>
      </c>
      <c r="D515" s="14" t="s">
        <v>112</v>
      </c>
      <c r="N515" s="34">
        <v>260</v>
      </c>
      <c r="O515" s="32" t="s">
        <v>113</v>
      </c>
      <c r="P515" s="33" t="s">
        <v>114</v>
      </c>
      <c r="Q515" s="18" t="s">
        <v>115</v>
      </c>
      <c r="R515" s="56" t="s">
        <v>1935</v>
      </c>
      <c r="S515" s="56" t="s">
        <v>118</v>
      </c>
      <c r="T515" s="56" t="s">
        <v>118</v>
      </c>
      <c r="AA515" t="s">
        <v>119</v>
      </c>
      <c r="AB515" s="16" t="s">
        <v>120</v>
      </c>
      <c r="AC515" s="3">
        <v>14</v>
      </c>
      <c r="AD515" s="3">
        <v>26</v>
      </c>
      <c r="AE515" s="36" t="b">
        <v>1</v>
      </c>
    </row>
    <row r="516" spans="1:31" ht="15.75" customHeight="1" x14ac:dyDescent="0.25">
      <c r="A516" s="13" t="s">
        <v>109</v>
      </c>
      <c r="B516" s="29" t="s">
        <v>1936</v>
      </c>
      <c r="C516" s="30" t="s">
        <v>1937</v>
      </c>
      <c r="D516" s="14" t="s">
        <v>112</v>
      </c>
      <c r="N516" s="34">
        <v>400</v>
      </c>
      <c r="O516" s="32" t="s">
        <v>113</v>
      </c>
      <c r="P516" s="33" t="s">
        <v>114</v>
      </c>
      <c r="Q516" s="18" t="s">
        <v>115</v>
      </c>
      <c r="R516" s="56" t="s">
        <v>1938</v>
      </c>
      <c r="S516" s="56" t="s">
        <v>118</v>
      </c>
      <c r="T516" s="56" t="s">
        <v>118</v>
      </c>
      <c r="AA516" t="s">
        <v>119</v>
      </c>
      <c r="AB516" s="16" t="s">
        <v>120</v>
      </c>
      <c r="AC516" s="3">
        <v>14</v>
      </c>
      <c r="AD516" s="3">
        <v>26</v>
      </c>
      <c r="AE516" s="36" t="b">
        <v>1</v>
      </c>
    </row>
    <row r="517" spans="1:31" ht="15.75" customHeight="1" x14ac:dyDescent="0.25">
      <c r="A517" s="13" t="s">
        <v>109</v>
      </c>
      <c r="B517" s="29" t="s">
        <v>1939</v>
      </c>
      <c r="C517" s="30" t="s">
        <v>1940</v>
      </c>
      <c r="D517" s="14" t="s">
        <v>112</v>
      </c>
      <c r="N517" s="34">
        <v>380</v>
      </c>
      <c r="O517" s="32" t="s">
        <v>113</v>
      </c>
      <c r="P517" s="33" t="s">
        <v>114</v>
      </c>
      <c r="Q517" s="18" t="s">
        <v>115</v>
      </c>
      <c r="R517" s="56" t="s">
        <v>1941</v>
      </c>
      <c r="S517" s="56" t="s">
        <v>118</v>
      </c>
      <c r="T517" s="56" t="s">
        <v>118</v>
      </c>
      <c r="AA517" t="s">
        <v>119</v>
      </c>
      <c r="AB517" s="16" t="s">
        <v>120</v>
      </c>
      <c r="AC517" s="3">
        <v>14</v>
      </c>
      <c r="AD517" s="3">
        <v>26</v>
      </c>
      <c r="AE517" s="36" t="b">
        <v>1</v>
      </c>
    </row>
    <row r="518" spans="1:31" ht="15.75" customHeight="1" x14ac:dyDescent="0.25">
      <c r="A518" s="13" t="s">
        <v>109</v>
      </c>
      <c r="B518" s="29" t="s">
        <v>1942</v>
      </c>
      <c r="C518" s="30" t="s">
        <v>1943</v>
      </c>
      <c r="D518" s="14" t="s">
        <v>112</v>
      </c>
      <c r="N518" s="34">
        <v>380</v>
      </c>
      <c r="O518" s="32" t="s">
        <v>113</v>
      </c>
      <c r="P518" s="33" t="s">
        <v>114</v>
      </c>
      <c r="Q518" s="18" t="s">
        <v>115</v>
      </c>
      <c r="R518" s="56" t="s">
        <v>1944</v>
      </c>
      <c r="S518" s="56" t="s">
        <v>118</v>
      </c>
      <c r="T518" s="56" t="s">
        <v>118</v>
      </c>
      <c r="AA518" t="s">
        <v>119</v>
      </c>
      <c r="AB518" s="16" t="s">
        <v>120</v>
      </c>
      <c r="AC518" s="3">
        <v>14</v>
      </c>
      <c r="AD518" s="3">
        <v>26</v>
      </c>
      <c r="AE518" s="36" t="b">
        <v>1</v>
      </c>
    </row>
    <row r="519" spans="1:31" ht="15.75" customHeight="1" x14ac:dyDescent="0.25">
      <c r="A519" s="13" t="s">
        <v>109</v>
      </c>
      <c r="B519" s="29" t="s">
        <v>1945</v>
      </c>
      <c r="C519" s="29" t="s">
        <v>1946</v>
      </c>
      <c r="D519" s="14" t="s">
        <v>112</v>
      </c>
      <c r="N519" s="34">
        <v>250</v>
      </c>
      <c r="O519" s="32" t="s">
        <v>113</v>
      </c>
      <c r="P519" s="33" t="s">
        <v>114</v>
      </c>
      <c r="Q519" s="18" t="s">
        <v>115</v>
      </c>
      <c r="R519" s="56" t="s">
        <v>1947</v>
      </c>
      <c r="S519" s="56" t="s">
        <v>1948</v>
      </c>
      <c r="T519" s="56" t="s">
        <v>118</v>
      </c>
      <c r="AA519" t="s">
        <v>119</v>
      </c>
      <c r="AB519" s="16" t="s">
        <v>120</v>
      </c>
      <c r="AC519" s="3">
        <v>14</v>
      </c>
      <c r="AD519" s="3">
        <v>26</v>
      </c>
      <c r="AE519" s="36" t="b">
        <v>1</v>
      </c>
    </row>
    <row r="520" spans="1:31" ht="15.75" customHeight="1" x14ac:dyDescent="0.25">
      <c r="A520" s="13" t="s">
        <v>109</v>
      </c>
      <c r="B520" s="29" t="s">
        <v>1949</v>
      </c>
      <c r="C520" s="30" t="s">
        <v>1950</v>
      </c>
      <c r="D520" s="14" t="s">
        <v>112</v>
      </c>
      <c r="N520" s="34">
        <v>120</v>
      </c>
      <c r="O520" s="32" t="s">
        <v>113</v>
      </c>
      <c r="P520" s="33" t="s">
        <v>114</v>
      </c>
      <c r="Q520" s="18" t="s">
        <v>115</v>
      </c>
      <c r="R520" s="56" t="s">
        <v>1951</v>
      </c>
      <c r="S520" s="56" t="s">
        <v>1952</v>
      </c>
      <c r="T520" s="56" t="s">
        <v>118</v>
      </c>
      <c r="AA520" t="s">
        <v>119</v>
      </c>
      <c r="AB520" s="16" t="s">
        <v>120</v>
      </c>
      <c r="AC520" s="3">
        <v>14</v>
      </c>
      <c r="AD520" s="3">
        <v>26</v>
      </c>
      <c r="AE520" s="36" t="b">
        <v>1</v>
      </c>
    </row>
    <row r="521" spans="1:31" ht="15.75" customHeight="1" x14ac:dyDescent="0.25">
      <c r="A521" s="13" t="s">
        <v>109</v>
      </c>
      <c r="B521" s="29" t="s">
        <v>1953</v>
      </c>
      <c r="C521" s="30" t="s">
        <v>1954</v>
      </c>
      <c r="D521" s="14" t="s">
        <v>112</v>
      </c>
      <c r="N521" s="34">
        <v>720</v>
      </c>
      <c r="O521" s="32" t="s">
        <v>113</v>
      </c>
      <c r="P521" s="33" t="s">
        <v>114</v>
      </c>
      <c r="Q521" s="18" t="s">
        <v>115</v>
      </c>
      <c r="R521" s="56" t="s">
        <v>1955</v>
      </c>
      <c r="S521" s="56" t="s">
        <v>1956</v>
      </c>
      <c r="T521" s="56" t="s">
        <v>1957</v>
      </c>
      <c r="AA521" t="s">
        <v>198</v>
      </c>
      <c r="AB521" s="16" t="s">
        <v>120</v>
      </c>
      <c r="AC521" s="3">
        <v>14</v>
      </c>
      <c r="AD521" s="3">
        <v>26</v>
      </c>
      <c r="AE521" s="36" t="b">
        <v>1</v>
      </c>
    </row>
    <row r="522" spans="1:31" ht="15.75" customHeight="1" x14ac:dyDescent="0.25">
      <c r="A522" s="13" t="s">
        <v>109</v>
      </c>
      <c r="B522" s="29" t="s">
        <v>1958</v>
      </c>
      <c r="C522" s="30" t="s">
        <v>1959</v>
      </c>
      <c r="D522" s="14" t="s">
        <v>112</v>
      </c>
      <c r="N522" s="34">
        <v>430</v>
      </c>
      <c r="O522" s="32" t="s">
        <v>113</v>
      </c>
      <c r="P522" s="33" t="s">
        <v>114</v>
      </c>
      <c r="Q522" s="18" t="s">
        <v>115</v>
      </c>
      <c r="R522" s="56" t="s">
        <v>1960</v>
      </c>
      <c r="S522" s="56" t="s">
        <v>118</v>
      </c>
      <c r="T522" s="56" t="s">
        <v>118</v>
      </c>
      <c r="AA522" t="s">
        <v>119</v>
      </c>
      <c r="AB522" s="16" t="s">
        <v>120</v>
      </c>
      <c r="AC522" s="3">
        <v>14</v>
      </c>
      <c r="AD522" s="3">
        <v>26</v>
      </c>
      <c r="AE522" s="36" t="b">
        <v>1</v>
      </c>
    </row>
    <row r="523" spans="1:31" ht="15.75" customHeight="1" x14ac:dyDescent="0.25">
      <c r="A523" s="13" t="s">
        <v>109</v>
      </c>
      <c r="B523" s="29" t="s">
        <v>1961</v>
      </c>
      <c r="C523" s="29" t="s">
        <v>1962</v>
      </c>
      <c r="D523" s="14" t="s">
        <v>112</v>
      </c>
      <c r="N523" s="34">
        <v>260</v>
      </c>
      <c r="O523" s="32" t="s">
        <v>113</v>
      </c>
      <c r="P523" s="33" t="s">
        <v>114</v>
      </c>
      <c r="Q523" s="18" t="s">
        <v>115</v>
      </c>
      <c r="R523" s="56" t="s">
        <v>1963</v>
      </c>
      <c r="S523" s="56" t="s">
        <v>118</v>
      </c>
      <c r="T523" s="56" t="s">
        <v>118</v>
      </c>
      <c r="AA523" t="s">
        <v>119</v>
      </c>
      <c r="AB523" s="16" t="s">
        <v>120</v>
      </c>
      <c r="AC523" s="3">
        <v>14</v>
      </c>
      <c r="AD523" s="3">
        <v>26</v>
      </c>
      <c r="AE523" s="36" t="b">
        <v>1</v>
      </c>
    </row>
    <row r="524" spans="1:31" ht="15.75" customHeight="1" x14ac:dyDescent="0.25">
      <c r="A524" s="13" t="s">
        <v>109</v>
      </c>
      <c r="B524" s="29" t="s">
        <v>1964</v>
      </c>
      <c r="C524" s="30" t="s">
        <v>1965</v>
      </c>
      <c r="D524" s="14" t="s">
        <v>112</v>
      </c>
      <c r="N524" s="34">
        <v>360</v>
      </c>
      <c r="O524" s="32" t="s">
        <v>113</v>
      </c>
      <c r="P524" s="33" t="s">
        <v>114</v>
      </c>
      <c r="Q524" s="18" t="s">
        <v>115</v>
      </c>
      <c r="R524" s="56" t="s">
        <v>1966</v>
      </c>
      <c r="S524" s="56" t="s">
        <v>118</v>
      </c>
      <c r="T524" s="56" t="s">
        <v>118</v>
      </c>
      <c r="AA524" t="s">
        <v>119</v>
      </c>
      <c r="AB524" s="16" t="s">
        <v>120</v>
      </c>
      <c r="AC524" s="3">
        <v>14</v>
      </c>
      <c r="AD524" s="3">
        <v>26</v>
      </c>
      <c r="AE524" s="36" t="b">
        <v>1</v>
      </c>
    </row>
    <row r="525" spans="1:31" ht="15.75" customHeight="1" x14ac:dyDescent="0.25">
      <c r="A525" s="13" t="s">
        <v>109</v>
      </c>
      <c r="B525" s="29" t="s">
        <v>1967</v>
      </c>
      <c r="C525" s="30" t="s">
        <v>967</v>
      </c>
      <c r="D525" s="14" t="s">
        <v>112</v>
      </c>
      <c r="N525" s="34">
        <v>90</v>
      </c>
      <c r="O525" s="32" t="s">
        <v>113</v>
      </c>
      <c r="P525" s="33" t="s">
        <v>114</v>
      </c>
      <c r="Q525" s="18" t="s">
        <v>115</v>
      </c>
      <c r="R525" s="56" t="s">
        <v>1968</v>
      </c>
      <c r="S525" s="56" t="s">
        <v>118</v>
      </c>
      <c r="T525" s="56" t="s">
        <v>118</v>
      </c>
      <c r="AA525" t="s">
        <v>119</v>
      </c>
      <c r="AB525" s="16" t="s">
        <v>120</v>
      </c>
      <c r="AC525" s="3">
        <v>14</v>
      </c>
      <c r="AD525" s="3">
        <v>26</v>
      </c>
      <c r="AE525" s="36" t="b">
        <v>1</v>
      </c>
    </row>
    <row r="526" spans="1:31" ht="15.75" customHeight="1" x14ac:dyDescent="0.25">
      <c r="A526" s="13" t="s">
        <v>109</v>
      </c>
      <c r="B526" s="29" t="s">
        <v>1969</v>
      </c>
      <c r="C526" s="30" t="s">
        <v>1970</v>
      </c>
      <c r="D526" s="14" t="s">
        <v>112</v>
      </c>
      <c r="N526" s="34">
        <v>310</v>
      </c>
      <c r="O526" s="32" t="s">
        <v>113</v>
      </c>
      <c r="P526" s="33" t="s">
        <v>114</v>
      </c>
      <c r="Q526" s="18" t="s">
        <v>115</v>
      </c>
      <c r="R526" s="56" t="s">
        <v>1971</v>
      </c>
      <c r="S526" s="56" t="s">
        <v>118</v>
      </c>
      <c r="T526" s="56" t="s">
        <v>118</v>
      </c>
      <c r="AA526" t="s">
        <v>119</v>
      </c>
      <c r="AB526" s="16" t="s">
        <v>120</v>
      </c>
      <c r="AC526" s="3">
        <v>14</v>
      </c>
      <c r="AD526" s="3">
        <v>26</v>
      </c>
      <c r="AE526" s="36" t="b">
        <v>1</v>
      </c>
    </row>
    <row r="527" spans="1:31" ht="15.75" customHeight="1" x14ac:dyDescent="0.25">
      <c r="A527" s="13" t="s">
        <v>109</v>
      </c>
      <c r="B527" s="29" t="s">
        <v>1972</v>
      </c>
      <c r="C527" s="29" t="s">
        <v>1973</v>
      </c>
      <c r="D527" s="14" t="s">
        <v>112</v>
      </c>
      <c r="N527" s="34">
        <v>280</v>
      </c>
      <c r="O527" s="32" t="s">
        <v>113</v>
      </c>
      <c r="P527" s="33" t="s">
        <v>114</v>
      </c>
      <c r="Q527" s="18" t="s">
        <v>115</v>
      </c>
      <c r="R527" s="56" t="s">
        <v>1974</v>
      </c>
      <c r="S527" s="56" t="s">
        <v>1975</v>
      </c>
      <c r="T527" s="56" t="s">
        <v>118</v>
      </c>
      <c r="AA527" t="s">
        <v>119</v>
      </c>
      <c r="AB527" s="16" t="s">
        <v>120</v>
      </c>
      <c r="AC527" s="3">
        <v>14</v>
      </c>
      <c r="AD527" s="3">
        <v>26</v>
      </c>
      <c r="AE527" s="36" t="b">
        <v>1</v>
      </c>
    </row>
    <row r="528" spans="1:31" ht="15.75" customHeight="1" x14ac:dyDescent="0.25">
      <c r="A528" s="13" t="s">
        <v>109</v>
      </c>
      <c r="B528" s="29" t="s">
        <v>1976</v>
      </c>
      <c r="C528" s="29" t="s">
        <v>1977</v>
      </c>
      <c r="D528" s="14" t="s">
        <v>112</v>
      </c>
      <c r="N528" s="34">
        <v>310</v>
      </c>
      <c r="O528" s="32" t="s">
        <v>113</v>
      </c>
      <c r="P528" s="33" t="s">
        <v>114</v>
      </c>
      <c r="Q528" s="18" t="s">
        <v>115</v>
      </c>
      <c r="R528" s="56" t="s">
        <v>1978</v>
      </c>
      <c r="S528" s="56" t="s">
        <v>1979</v>
      </c>
      <c r="T528" s="56" t="s">
        <v>118</v>
      </c>
      <c r="AA528" t="s">
        <v>119</v>
      </c>
      <c r="AB528" s="16" t="s">
        <v>120</v>
      </c>
      <c r="AC528" s="3">
        <v>14</v>
      </c>
      <c r="AD528" s="3">
        <v>26</v>
      </c>
      <c r="AE528" s="36" t="b">
        <v>1</v>
      </c>
    </row>
    <row r="529" spans="1:31" ht="15.75" customHeight="1" x14ac:dyDescent="0.25">
      <c r="A529" s="13" t="s">
        <v>109</v>
      </c>
      <c r="B529" s="29" t="s">
        <v>1980</v>
      </c>
      <c r="C529" s="30" t="s">
        <v>1981</v>
      </c>
      <c r="D529" s="14" t="s">
        <v>112</v>
      </c>
      <c r="N529" s="34">
        <v>380</v>
      </c>
      <c r="O529" s="32" t="s">
        <v>113</v>
      </c>
      <c r="P529" s="33" t="s">
        <v>114</v>
      </c>
      <c r="Q529" s="18" t="s">
        <v>115</v>
      </c>
      <c r="R529" s="56" t="s">
        <v>1982</v>
      </c>
      <c r="S529" s="56" t="s">
        <v>118</v>
      </c>
      <c r="T529" s="56" t="s">
        <v>118</v>
      </c>
      <c r="AA529" t="s">
        <v>119</v>
      </c>
      <c r="AB529" s="16" t="s">
        <v>120</v>
      </c>
      <c r="AC529" s="3">
        <v>14</v>
      </c>
      <c r="AD529" s="3">
        <v>26</v>
      </c>
      <c r="AE529" s="36" t="b">
        <v>1</v>
      </c>
    </row>
    <row r="530" spans="1:31" ht="15.75" customHeight="1" x14ac:dyDescent="0.25">
      <c r="A530" s="13" t="s">
        <v>109</v>
      </c>
      <c r="B530" s="29" t="s">
        <v>1983</v>
      </c>
      <c r="C530" s="29" t="s">
        <v>1984</v>
      </c>
      <c r="D530" s="14" t="s">
        <v>112</v>
      </c>
      <c r="N530" s="34">
        <v>140</v>
      </c>
      <c r="O530" s="32" t="s">
        <v>113</v>
      </c>
      <c r="P530" s="33" t="s">
        <v>114</v>
      </c>
      <c r="Q530" s="18" t="s">
        <v>115</v>
      </c>
      <c r="R530" s="56" t="s">
        <v>1985</v>
      </c>
      <c r="S530" s="56" t="s">
        <v>118</v>
      </c>
      <c r="T530" s="56" t="s">
        <v>118</v>
      </c>
      <c r="AA530" t="s">
        <v>119</v>
      </c>
      <c r="AB530" s="16" t="s">
        <v>120</v>
      </c>
      <c r="AC530" s="3">
        <v>14</v>
      </c>
      <c r="AD530" s="3">
        <v>26</v>
      </c>
      <c r="AE530" s="36" t="b">
        <v>1</v>
      </c>
    </row>
    <row r="531" spans="1:31" ht="15.75" customHeight="1" x14ac:dyDescent="0.25">
      <c r="A531" s="13" t="s">
        <v>109</v>
      </c>
      <c r="B531" s="29" t="s">
        <v>1986</v>
      </c>
      <c r="C531" s="30" t="s">
        <v>1987</v>
      </c>
      <c r="D531" s="14" t="s">
        <v>112</v>
      </c>
      <c r="N531" s="34">
        <v>380</v>
      </c>
      <c r="O531" s="32" t="s">
        <v>113</v>
      </c>
      <c r="P531" s="33" t="s">
        <v>114</v>
      </c>
      <c r="Q531" s="18" t="s">
        <v>115</v>
      </c>
      <c r="R531" s="56" t="s">
        <v>1988</v>
      </c>
      <c r="S531" s="56" t="s">
        <v>118</v>
      </c>
      <c r="T531" s="56" t="s">
        <v>118</v>
      </c>
      <c r="AA531" t="s">
        <v>119</v>
      </c>
      <c r="AB531" s="16" t="s">
        <v>120</v>
      </c>
      <c r="AC531" s="3">
        <v>14</v>
      </c>
      <c r="AD531" s="3">
        <v>26</v>
      </c>
      <c r="AE531" s="36" t="b">
        <v>1</v>
      </c>
    </row>
    <row r="532" spans="1:31" ht="15.75" customHeight="1" x14ac:dyDescent="0.25">
      <c r="A532" s="13" t="s">
        <v>109</v>
      </c>
      <c r="B532" s="29" t="s">
        <v>1989</v>
      </c>
      <c r="C532" s="30" t="s">
        <v>1990</v>
      </c>
      <c r="D532" s="14" t="s">
        <v>112</v>
      </c>
      <c r="N532" s="34">
        <v>310</v>
      </c>
      <c r="O532" s="32" t="s">
        <v>113</v>
      </c>
      <c r="P532" s="33" t="s">
        <v>114</v>
      </c>
      <c r="Q532" s="18" t="s">
        <v>115</v>
      </c>
      <c r="R532" s="56" t="s">
        <v>1991</v>
      </c>
      <c r="S532" s="56" t="s">
        <v>118</v>
      </c>
      <c r="T532" s="56" t="s">
        <v>118</v>
      </c>
      <c r="AA532" t="s">
        <v>119</v>
      </c>
      <c r="AB532" s="16" t="s">
        <v>120</v>
      </c>
      <c r="AC532" s="3">
        <v>14</v>
      </c>
      <c r="AD532" s="3">
        <v>26</v>
      </c>
      <c r="AE532" s="36" t="b">
        <v>1</v>
      </c>
    </row>
    <row r="533" spans="1:31" ht="15.75" customHeight="1" x14ac:dyDescent="0.25">
      <c r="A533" s="13" t="s">
        <v>109</v>
      </c>
      <c r="B533" s="29" t="s">
        <v>1992</v>
      </c>
      <c r="C533" s="30" t="s">
        <v>1993</v>
      </c>
      <c r="D533" s="14" t="s">
        <v>112</v>
      </c>
      <c r="N533" s="34">
        <v>560</v>
      </c>
      <c r="O533" s="32" t="s">
        <v>113</v>
      </c>
      <c r="P533" s="33" t="s">
        <v>114</v>
      </c>
      <c r="Q533" s="18" t="s">
        <v>115</v>
      </c>
      <c r="R533" s="56" t="s">
        <v>1994</v>
      </c>
      <c r="S533" s="56" t="s">
        <v>1995</v>
      </c>
      <c r="T533" s="56" t="s">
        <v>1996</v>
      </c>
      <c r="AA533" t="s">
        <v>119</v>
      </c>
      <c r="AB533" s="16" t="s">
        <v>120</v>
      </c>
      <c r="AC533" s="3">
        <v>14</v>
      </c>
      <c r="AD533" s="3">
        <v>26</v>
      </c>
      <c r="AE533" s="36" t="b">
        <v>1</v>
      </c>
    </row>
    <row r="534" spans="1:31" ht="15.75" customHeight="1" x14ac:dyDescent="0.25">
      <c r="A534" s="13" t="s">
        <v>109</v>
      </c>
      <c r="B534" s="29" t="s">
        <v>1997</v>
      </c>
      <c r="C534" s="30" t="s">
        <v>1998</v>
      </c>
      <c r="D534" s="14" t="s">
        <v>112</v>
      </c>
      <c r="N534" s="34">
        <v>310</v>
      </c>
      <c r="O534" s="32" t="s">
        <v>113</v>
      </c>
      <c r="P534" s="33" t="s">
        <v>114</v>
      </c>
      <c r="Q534" s="18" t="s">
        <v>115</v>
      </c>
      <c r="R534" s="56" t="s">
        <v>1999</v>
      </c>
      <c r="S534" s="56" t="s">
        <v>2000</v>
      </c>
      <c r="T534" s="56" t="s">
        <v>118</v>
      </c>
      <c r="AA534" t="s">
        <v>119</v>
      </c>
      <c r="AB534" s="16" t="s">
        <v>120</v>
      </c>
      <c r="AC534" s="3">
        <v>14</v>
      </c>
      <c r="AD534" s="3">
        <v>26</v>
      </c>
      <c r="AE534" s="36" t="b">
        <v>1</v>
      </c>
    </row>
    <row r="535" spans="1:31" ht="15.75" customHeight="1" x14ac:dyDescent="0.25">
      <c r="A535" s="13" t="s">
        <v>109</v>
      </c>
      <c r="B535" s="29" t="s">
        <v>2001</v>
      </c>
      <c r="C535" s="30" t="s">
        <v>2002</v>
      </c>
      <c r="D535" s="14" t="s">
        <v>112</v>
      </c>
      <c r="N535" s="34">
        <v>360</v>
      </c>
      <c r="O535" s="32" t="s">
        <v>113</v>
      </c>
      <c r="P535" s="33" t="s">
        <v>114</v>
      </c>
      <c r="Q535" s="18" t="s">
        <v>115</v>
      </c>
      <c r="R535" s="56" t="s">
        <v>2003</v>
      </c>
      <c r="S535" s="56" t="s">
        <v>118</v>
      </c>
      <c r="T535" s="56" t="s">
        <v>118</v>
      </c>
      <c r="AA535" t="s">
        <v>119</v>
      </c>
      <c r="AB535" s="16" t="s">
        <v>120</v>
      </c>
      <c r="AC535" s="3">
        <v>14</v>
      </c>
      <c r="AD535" s="3">
        <v>26</v>
      </c>
      <c r="AE535" s="36" t="b">
        <v>1</v>
      </c>
    </row>
    <row r="536" spans="1:31" ht="15.75" customHeight="1" x14ac:dyDescent="0.25">
      <c r="A536" s="13" t="s">
        <v>109</v>
      </c>
      <c r="B536" s="29" t="s">
        <v>2004</v>
      </c>
      <c r="C536" s="30" t="s">
        <v>2005</v>
      </c>
      <c r="D536" s="14" t="s">
        <v>112</v>
      </c>
      <c r="N536" s="34">
        <v>540</v>
      </c>
      <c r="O536" s="32" t="s">
        <v>113</v>
      </c>
      <c r="P536" s="33" t="s">
        <v>114</v>
      </c>
      <c r="Q536" s="18" t="s">
        <v>115</v>
      </c>
      <c r="R536" s="56" t="s">
        <v>2006</v>
      </c>
      <c r="S536" s="56" t="s">
        <v>118</v>
      </c>
      <c r="T536" s="56" t="s">
        <v>118</v>
      </c>
      <c r="AA536" t="s">
        <v>119</v>
      </c>
      <c r="AB536" s="16" t="s">
        <v>120</v>
      </c>
      <c r="AC536" s="3">
        <v>14</v>
      </c>
      <c r="AD536" s="3">
        <v>26</v>
      </c>
      <c r="AE536" s="36" t="b">
        <v>1</v>
      </c>
    </row>
    <row r="537" spans="1:31" ht="15.75" customHeight="1" x14ac:dyDescent="0.25">
      <c r="A537" s="13" t="s">
        <v>109</v>
      </c>
      <c r="B537" s="29" t="s">
        <v>2007</v>
      </c>
      <c r="C537" s="30" t="s">
        <v>2008</v>
      </c>
      <c r="D537" s="14" t="s">
        <v>112</v>
      </c>
      <c r="N537" s="34">
        <v>420</v>
      </c>
      <c r="O537" s="32" t="s">
        <v>113</v>
      </c>
      <c r="P537" s="33" t="s">
        <v>114</v>
      </c>
      <c r="Q537" s="18" t="s">
        <v>115</v>
      </c>
      <c r="R537" s="56" t="s">
        <v>2009</v>
      </c>
      <c r="S537" s="56" t="s">
        <v>118</v>
      </c>
      <c r="T537" s="56" t="s">
        <v>118</v>
      </c>
      <c r="AA537" t="s">
        <v>119</v>
      </c>
      <c r="AB537" s="16" t="s">
        <v>120</v>
      </c>
      <c r="AC537" s="3">
        <v>14</v>
      </c>
      <c r="AD537" s="3">
        <v>26</v>
      </c>
      <c r="AE537" s="36" t="b">
        <v>1</v>
      </c>
    </row>
    <row r="538" spans="1:31" ht="15.75" customHeight="1" x14ac:dyDescent="0.25">
      <c r="A538" s="13" t="s">
        <v>109</v>
      </c>
      <c r="B538" s="29" t="s">
        <v>2010</v>
      </c>
      <c r="C538" s="30" t="s">
        <v>2011</v>
      </c>
      <c r="D538" s="14" t="s">
        <v>112</v>
      </c>
      <c r="N538" s="34">
        <v>180</v>
      </c>
      <c r="O538" s="32" t="s">
        <v>113</v>
      </c>
      <c r="P538" s="33" t="s">
        <v>114</v>
      </c>
      <c r="Q538" s="18" t="s">
        <v>115</v>
      </c>
      <c r="R538" s="56" t="s">
        <v>2012</v>
      </c>
      <c r="S538" s="56" t="s">
        <v>118</v>
      </c>
      <c r="T538" s="56" t="s">
        <v>118</v>
      </c>
      <c r="AA538" t="s">
        <v>119</v>
      </c>
      <c r="AB538" s="16" t="s">
        <v>120</v>
      </c>
      <c r="AC538" s="3">
        <v>14</v>
      </c>
      <c r="AD538" s="3">
        <v>26</v>
      </c>
      <c r="AE538" s="36" t="b">
        <v>1</v>
      </c>
    </row>
    <row r="539" spans="1:31" ht="15.75" customHeight="1" x14ac:dyDescent="0.25">
      <c r="A539" s="13" t="s">
        <v>109</v>
      </c>
      <c r="B539" s="29" t="s">
        <v>2013</v>
      </c>
      <c r="C539" s="30" t="s">
        <v>967</v>
      </c>
      <c r="D539" s="14" t="s">
        <v>112</v>
      </c>
      <c r="N539" s="34">
        <v>90</v>
      </c>
      <c r="O539" s="32" t="s">
        <v>113</v>
      </c>
      <c r="P539" s="33" t="s">
        <v>114</v>
      </c>
      <c r="Q539" s="18" t="s">
        <v>115</v>
      </c>
      <c r="R539" s="56" t="s">
        <v>2014</v>
      </c>
      <c r="S539" s="56" t="s">
        <v>118</v>
      </c>
      <c r="T539" s="56" t="s">
        <v>118</v>
      </c>
      <c r="AA539" t="s">
        <v>119</v>
      </c>
      <c r="AB539" s="16" t="s">
        <v>120</v>
      </c>
      <c r="AC539" s="3">
        <v>14</v>
      </c>
      <c r="AD539" s="3">
        <v>26</v>
      </c>
      <c r="AE539" s="36" t="b">
        <v>1</v>
      </c>
    </row>
    <row r="540" spans="1:31" ht="15.75" customHeight="1" x14ac:dyDescent="0.25">
      <c r="A540" s="13" t="s">
        <v>109</v>
      </c>
      <c r="B540" s="29" t="s">
        <v>2015</v>
      </c>
      <c r="C540" s="30" t="s">
        <v>2016</v>
      </c>
      <c r="D540" s="14" t="s">
        <v>112</v>
      </c>
      <c r="N540" s="34">
        <v>350</v>
      </c>
      <c r="O540" s="32" t="s">
        <v>113</v>
      </c>
      <c r="P540" s="33" t="s">
        <v>114</v>
      </c>
      <c r="Q540" s="18" t="s">
        <v>115</v>
      </c>
      <c r="R540" s="56" t="s">
        <v>2017</v>
      </c>
      <c r="S540" s="56" t="s">
        <v>2018</v>
      </c>
      <c r="T540" s="56" t="s">
        <v>118</v>
      </c>
      <c r="AA540" t="s">
        <v>119</v>
      </c>
      <c r="AB540" s="16" t="s">
        <v>120</v>
      </c>
      <c r="AC540" s="3">
        <v>14</v>
      </c>
      <c r="AD540" s="3">
        <v>26</v>
      </c>
      <c r="AE540" s="36" t="b">
        <v>1</v>
      </c>
    </row>
    <row r="541" spans="1:31" ht="15.75" customHeight="1" x14ac:dyDescent="0.25">
      <c r="A541" s="13" t="s">
        <v>109</v>
      </c>
      <c r="B541" s="29" t="s">
        <v>2019</v>
      </c>
      <c r="C541" s="30" t="s">
        <v>2020</v>
      </c>
      <c r="D541" s="14" t="s">
        <v>112</v>
      </c>
      <c r="N541" s="34">
        <v>430</v>
      </c>
      <c r="O541" s="32" t="s">
        <v>113</v>
      </c>
      <c r="P541" s="33" t="s">
        <v>114</v>
      </c>
      <c r="Q541" s="18" t="s">
        <v>115</v>
      </c>
      <c r="R541" s="56" t="s">
        <v>2021</v>
      </c>
      <c r="S541" s="56" t="s">
        <v>2022</v>
      </c>
      <c r="T541" s="56" t="s">
        <v>118</v>
      </c>
      <c r="AA541" t="s">
        <v>119</v>
      </c>
      <c r="AB541" s="16" t="s">
        <v>120</v>
      </c>
      <c r="AC541" s="3">
        <v>14</v>
      </c>
      <c r="AD541" s="3">
        <v>26</v>
      </c>
      <c r="AE541" s="36" t="b">
        <v>1</v>
      </c>
    </row>
    <row r="542" spans="1:31" ht="15.75" customHeight="1" x14ac:dyDescent="0.25">
      <c r="A542" s="13" t="s">
        <v>109</v>
      </c>
      <c r="B542" s="29" t="s">
        <v>2023</v>
      </c>
      <c r="C542" s="30" t="s">
        <v>2024</v>
      </c>
      <c r="D542" s="14" t="s">
        <v>112</v>
      </c>
      <c r="N542" s="34">
        <v>240</v>
      </c>
      <c r="O542" s="32" t="s">
        <v>113</v>
      </c>
      <c r="P542" s="33" t="s">
        <v>114</v>
      </c>
      <c r="Q542" s="18" t="s">
        <v>115</v>
      </c>
      <c r="R542" s="56" t="s">
        <v>2025</v>
      </c>
      <c r="S542" s="56" t="s">
        <v>2026</v>
      </c>
      <c r="T542" s="56" t="s">
        <v>2027</v>
      </c>
      <c r="AA542" t="s">
        <v>119</v>
      </c>
      <c r="AB542" s="16" t="s">
        <v>120</v>
      </c>
      <c r="AC542" s="3">
        <v>14</v>
      </c>
      <c r="AD542" s="3">
        <v>26</v>
      </c>
      <c r="AE542" s="36" t="b">
        <v>1</v>
      </c>
    </row>
    <row r="543" spans="1:31" ht="15.75" customHeight="1" x14ac:dyDescent="0.25">
      <c r="A543" s="13" t="s">
        <v>109</v>
      </c>
      <c r="B543" s="29" t="s">
        <v>2028</v>
      </c>
      <c r="C543" s="30" t="s">
        <v>2029</v>
      </c>
      <c r="D543" s="14" t="s">
        <v>112</v>
      </c>
      <c r="N543" s="34">
        <v>280</v>
      </c>
      <c r="O543" s="32" t="s">
        <v>113</v>
      </c>
      <c r="P543" s="33" t="s">
        <v>114</v>
      </c>
      <c r="Q543" s="18" t="s">
        <v>115</v>
      </c>
      <c r="R543" s="56" t="s">
        <v>2030</v>
      </c>
      <c r="S543" s="56" t="s">
        <v>118</v>
      </c>
      <c r="T543" s="56" t="s">
        <v>118</v>
      </c>
      <c r="AA543" t="s">
        <v>119</v>
      </c>
      <c r="AB543" s="16" t="s">
        <v>120</v>
      </c>
      <c r="AC543" s="3">
        <v>14</v>
      </c>
      <c r="AD543" s="3">
        <v>26</v>
      </c>
      <c r="AE543" s="36" t="b">
        <v>1</v>
      </c>
    </row>
    <row r="544" spans="1:31" ht="15.75" customHeight="1" x14ac:dyDescent="0.25">
      <c r="A544" s="13" t="s">
        <v>109</v>
      </c>
      <c r="B544" s="29" t="s">
        <v>2031</v>
      </c>
      <c r="C544" s="30" t="s">
        <v>2032</v>
      </c>
      <c r="D544" s="14" t="s">
        <v>112</v>
      </c>
      <c r="N544" s="34">
        <v>280</v>
      </c>
      <c r="O544" s="32" t="s">
        <v>113</v>
      </c>
      <c r="P544" s="33" t="s">
        <v>114</v>
      </c>
      <c r="Q544" s="18" t="s">
        <v>115</v>
      </c>
      <c r="R544" s="56" t="s">
        <v>2033</v>
      </c>
      <c r="S544" s="56" t="s">
        <v>2034</v>
      </c>
      <c r="T544" s="56" t="s">
        <v>118</v>
      </c>
      <c r="AA544" t="s">
        <v>119</v>
      </c>
      <c r="AB544" s="16" t="s">
        <v>120</v>
      </c>
      <c r="AC544" s="3">
        <v>14</v>
      </c>
      <c r="AD544" s="3">
        <v>26</v>
      </c>
      <c r="AE544" s="36" t="b">
        <v>1</v>
      </c>
    </row>
    <row r="545" spans="1:31" ht="15.75" customHeight="1" x14ac:dyDescent="0.25">
      <c r="A545" s="13" t="s">
        <v>109</v>
      </c>
      <c r="B545" s="29" t="s">
        <v>2035</v>
      </c>
      <c r="C545" s="30" t="s">
        <v>2036</v>
      </c>
      <c r="D545" s="14" t="s">
        <v>112</v>
      </c>
      <c r="N545" s="34">
        <v>320</v>
      </c>
      <c r="O545" s="32" t="s">
        <v>113</v>
      </c>
      <c r="P545" s="33" t="s">
        <v>114</v>
      </c>
      <c r="Q545" s="18" t="s">
        <v>115</v>
      </c>
      <c r="R545" s="56" t="s">
        <v>2037</v>
      </c>
      <c r="S545" s="56" t="s">
        <v>118</v>
      </c>
      <c r="T545" s="56" t="s">
        <v>118</v>
      </c>
      <c r="AA545" t="s">
        <v>119</v>
      </c>
      <c r="AB545" s="16" t="s">
        <v>120</v>
      </c>
      <c r="AC545" s="3">
        <v>14</v>
      </c>
      <c r="AD545" s="3">
        <v>26</v>
      </c>
      <c r="AE545" s="36" t="b">
        <v>1</v>
      </c>
    </row>
    <row r="546" spans="1:31" ht="15.75" customHeight="1" x14ac:dyDescent="0.25">
      <c r="A546" s="13" t="s">
        <v>109</v>
      </c>
      <c r="B546" s="29" t="s">
        <v>2038</v>
      </c>
      <c r="C546" s="30" t="s">
        <v>2039</v>
      </c>
      <c r="D546" s="14" t="s">
        <v>112</v>
      </c>
      <c r="N546" s="34">
        <v>170</v>
      </c>
      <c r="O546" s="32" t="s">
        <v>113</v>
      </c>
      <c r="P546" s="33" t="s">
        <v>114</v>
      </c>
      <c r="Q546" s="18" t="s">
        <v>115</v>
      </c>
      <c r="R546" s="56" t="s">
        <v>2040</v>
      </c>
      <c r="S546" s="56" t="s">
        <v>2041</v>
      </c>
      <c r="T546" s="56" t="s">
        <v>2042</v>
      </c>
      <c r="AA546" t="s">
        <v>119</v>
      </c>
      <c r="AB546" s="16" t="s">
        <v>120</v>
      </c>
      <c r="AC546" s="3">
        <v>14</v>
      </c>
      <c r="AD546" s="3">
        <v>26</v>
      </c>
      <c r="AE546" s="36" t="b">
        <v>1</v>
      </c>
    </row>
    <row r="547" spans="1:31" ht="15.75" customHeight="1" x14ac:dyDescent="0.25">
      <c r="A547" s="13" t="s">
        <v>109</v>
      </c>
      <c r="B547" s="29" t="s">
        <v>2043</v>
      </c>
      <c r="C547" s="30" t="s">
        <v>2044</v>
      </c>
      <c r="D547" s="14" t="s">
        <v>112</v>
      </c>
      <c r="N547" s="34">
        <v>280</v>
      </c>
      <c r="O547" s="32" t="s">
        <v>113</v>
      </c>
      <c r="P547" s="33" t="s">
        <v>114</v>
      </c>
      <c r="Q547" s="18" t="s">
        <v>115</v>
      </c>
      <c r="R547" s="56" t="s">
        <v>2045</v>
      </c>
      <c r="S547" s="56" t="s">
        <v>118</v>
      </c>
      <c r="T547" s="56" t="s">
        <v>118</v>
      </c>
      <c r="AA547" t="s">
        <v>119</v>
      </c>
      <c r="AB547" s="16" t="s">
        <v>120</v>
      </c>
      <c r="AC547" s="3">
        <v>14</v>
      </c>
      <c r="AD547" s="3">
        <v>26</v>
      </c>
      <c r="AE547" s="36" t="b">
        <v>1</v>
      </c>
    </row>
    <row r="548" spans="1:31" ht="15.75" customHeight="1" x14ac:dyDescent="0.25">
      <c r="A548" s="13" t="s">
        <v>109</v>
      </c>
      <c r="B548" s="29" t="s">
        <v>2046</v>
      </c>
      <c r="C548" s="30" t="s">
        <v>2047</v>
      </c>
      <c r="D548" s="14" t="s">
        <v>112</v>
      </c>
      <c r="N548" s="34">
        <v>240</v>
      </c>
      <c r="O548" s="32" t="s">
        <v>113</v>
      </c>
      <c r="P548" s="33" t="s">
        <v>114</v>
      </c>
      <c r="Q548" s="18" t="s">
        <v>115</v>
      </c>
      <c r="R548" s="56" t="s">
        <v>2048</v>
      </c>
      <c r="S548" s="56" t="s">
        <v>118</v>
      </c>
      <c r="T548" s="56" t="s">
        <v>118</v>
      </c>
      <c r="AA548" t="s">
        <v>119</v>
      </c>
      <c r="AB548" s="16" t="s">
        <v>120</v>
      </c>
      <c r="AC548" s="3">
        <v>14</v>
      </c>
      <c r="AD548" s="3">
        <v>26</v>
      </c>
      <c r="AE548" s="36" t="b">
        <v>1</v>
      </c>
    </row>
    <row r="549" spans="1:31" ht="15.75" customHeight="1" x14ac:dyDescent="0.25">
      <c r="A549" s="13" t="s">
        <v>109</v>
      </c>
      <c r="B549" s="29" t="s">
        <v>2049</v>
      </c>
      <c r="C549" s="30" t="s">
        <v>2050</v>
      </c>
      <c r="D549" s="14" t="s">
        <v>112</v>
      </c>
      <c r="N549" s="34">
        <v>370</v>
      </c>
      <c r="O549" s="32" t="s">
        <v>113</v>
      </c>
      <c r="P549" s="33" t="s">
        <v>114</v>
      </c>
      <c r="Q549" s="18" t="s">
        <v>115</v>
      </c>
      <c r="R549" s="56" t="s">
        <v>2051</v>
      </c>
      <c r="S549" s="56" t="s">
        <v>118</v>
      </c>
      <c r="T549" s="56" t="s">
        <v>118</v>
      </c>
      <c r="AA549" t="s">
        <v>119</v>
      </c>
      <c r="AB549" s="16" t="s">
        <v>120</v>
      </c>
      <c r="AC549" s="3">
        <v>14</v>
      </c>
      <c r="AD549" s="3">
        <v>26</v>
      </c>
      <c r="AE549" s="36" t="b">
        <v>1</v>
      </c>
    </row>
    <row r="550" spans="1:31" ht="15.75" customHeight="1" x14ac:dyDescent="0.25">
      <c r="A550" s="13" t="s">
        <v>109</v>
      </c>
      <c r="B550" s="29" t="s">
        <v>2052</v>
      </c>
      <c r="C550" s="29" t="s">
        <v>2053</v>
      </c>
      <c r="D550" s="14" t="s">
        <v>112</v>
      </c>
      <c r="N550" s="34">
        <v>240</v>
      </c>
      <c r="O550" s="32" t="s">
        <v>113</v>
      </c>
      <c r="P550" s="33" t="s">
        <v>114</v>
      </c>
      <c r="Q550" s="18" t="s">
        <v>115</v>
      </c>
      <c r="R550" s="56" t="s">
        <v>2054</v>
      </c>
      <c r="S550" s="56" t="s">
        <v>118</v>
      </c>
      <c r="T550" s="56" t="s">
        <v>118</v>
      </c>
      <c r="AA550" t="s">
        <v>119</v>
      </c>
      <c r="AB550" s="16" t="s">
        <v>120</v>
      </c>
      <c r="AC550" s="3">
        <v>14</v>
      </c>
      <c r="AD550" s="3">
        <v>26</v>
      </c>
      <c r="AE550" s="36" t="b">
        <v>1</v>
      </c>
    </row>
    <row r="551" spans="1:31" ht="15.75" customHeight="1" x14ac:dyDescent="0.25">
      <c r="A551" s="13" t="s">
        <v>109</v>
      </c>
      <c r="B551" s="29" t="s">
        <v>2055</v>
      </c>
      <c r="C551" s="30" t="s">
        <v>2056</v>
      </c>
      <c r="D551" s="14" t="s">
        <v>112</v>
      </c>
      <c r="N551" s="34">
        <v>470</v>
      </c>
      <c r="O551" s="32" t="s">
        <v>113</v>
      </c>
      <c r="P551" s="33" t="s">
        <v>114</v>
      </c>
      <c r="Q551" s="18" t="s">
        <v>115</v>
      </c>
      <c r="R551" s="56" t="s">
        <v>2057</v>
      </c>
      <c r="S551" s="56" t="s">
        <v>118</v>
      </c>
      <c r="T551" s="56" t="s">
        <v>118</v>
      </c>
      <c r="AA551" t="s">
        <v>119</v>
      </c>
      <c r="AB551" s="16" t="s">
        <v>120</v>
      </c>
      <c r="AC551" s="3">
        <v>14</v>
      </c>
      <c r="AD551" s="3">
        <v>26</v>
      </c>
      <c r="AE551" s="36" t="b">
        <v>1</v>
      </c>
    </row>
    <row r="552" spans="1:31" ht="15.75" customHeight="1" x14ac:dyDescent="0.25">
      <c r="A552" s="13" t="s">
        <v>109</v>
      </c>
      <c r="B552" s="29" t="s">
        <v>2058</v>
      </c>
      <c r="C552" s="30" t="s">
        <v>2059</v>
      </c>
      <c r="D552" s="14" t="s">
        <v>112</v>
      </c>
      <c r="N552" s="34">
        <v>250</v>
      </c>
      <c r="O552" s="32" t="s">
        <v>113</v>
      </c>
      <c r="P552" s="33" t="s">
        <v>114</v>
      </c>
      <c r="Q552" s="18" t="s">
        <v>115</v>
      </c>
      <c r="R552" s="56" t="s">
        <v>2060</v>
      </c>
      <c r="S552" s="56" t="s">
        <v>2061</v>
      </c>
      <c r="T552" s="56" t="s">
        <v>118</v>
      </c>
      <c r="AA552" t="s">
        <v>119</v>
      </c>
      <c r="AB552" s="16" t="s">
        <v>120</v>
      </c>
      <c r="AC552" s="3">
        <v>14</v>
      </c>
      <c r="AD552" s="3">
        <v>26</v>
      </c>
      <c r="AE552" s="36" t="b">
        <v>1</v>
      </c>
    </row>
    <row r="553" spans="1:31" ht="15.75" customHeight="1" x14ac:dyDescent="0.25">
      <c r="A553" s="13" t="s">
        <v>109</v>
      </c>
      <c r="B553" s="29" t="s">
        <v>2062</v>
      </c>
      <c r="C553" s="30" t="s">
        <v>2063</v>
      </c>
      <c r="D553" s="14" t="s">
        <v>112</v>
      </c>
      <c r="N553" s="34">
        <v>250</v>
      </c>
      <c r="O553" s="32" t="s">
        <v>113</v>
      </c>
      <c r="P553" s="33" t="s">
        <v>114</v>
      </c>
      <c r="Q553" s="18" t="s">
        <v>115</v>
      </c>
      <c r="R553" s="56" t="s">
        <v>2064</v>
      </c>
      <c r="S553" s="56" t="s">
        <v>118</v>
      </c>
      <c r="T553" s="56" t="s">
        <v>118</v>
      </c>
      <c r="AA553" t="s">
        <v>119</v>
      </c>
      <c r="AB553" s="16" t="s">
        <v>120</v>
      </c>
      <c r="AC553" s="3">
        <v>14</v>
      </c>
      <c r="AD553" s="3">
        <v>26</v>
      </c>
      <c r="AE553" s="36" t="b">
        <v>1</v>
      </c>
    </row>
    <row r="554" spans="1:31" ht="15.75" customHeight="1" x14ac:dyDescent="0.25">
      <c r="A554" s="13" t="s">
        <v>109</v>
      </c>
      <c r="B554" s="29" t="s">
        <v>2065</v>
      </c>
      <c r="C554" s="30" t="s">
        <v>2066</v>
      </c>
      <c r="D554" s="14" t="s">
        <v>112</v>
      </c>
      <c r="N554" s="34">
        <v>270</v>
      </c>
      <c r="O554" s="32" t="s">
        <v>113</v>
      </c>
      <c r="P554" s="33" t="s">
        <v>114</v>
      </c>
      <c r="Q554" s="18" t="s">
        <v>115</v>
      </c>
      <c r="R554" s="56" t="s">
        <v>2067</v>
      </c>
      <c r="S554" s="56" t="s">
        <v>118</v>
      </c>
      <c r="T554" s="56" t="s">
        <v>118</v>
      </c>
      <c r="AA554" t="s">
        <v>119</v>
      </c>
      <c r="AB554" s="16" t="s">
        <v>120</v>
      </c>
      <c r="AC554" s="3">
        <v>14</v>
      </c>
      <c r="AD554" s="3">
        <v>26</v>
      </c>
      <c r="AE554" s="36" t="b">
        <v>1</v>
      </c>
    </row>
    <row r="555" spans="1:31" ht="15.75" customHeight="1" x14ac:dyDescent="0.25">
      <c r="A555" s="13" t="s">
        <v>109</v>
      </c>
      <c r="B555" s="29" t="s">
        <v>2068</v>
      </c>
      <c r="C555" s="30" t="s">
        <v>2069</v>
      </c>
      <c r="D555" s="14" t="s">
        <v>112</v>
      </c>
      <c r="N555" s="34">
        <v>320</v>
      </c>
      <c r="O555" s="32" t="s">
        <v>113</v>
      </c>
      <c r="P555" s="33" t="s">
        <v>114</v>
      </c>
      <c r="Q555" s="18" t="s">
        <v>115</v>
      </c>
      <c r="R555" s="56" t="s">
        <v>2070</v>
      </c>
      <c r="S555" s="56" t="s">
        <v>118</v>
      </c>
      <c r="T555" s="56" t="s">
        <v>118</v>
      </c>
      <c r="AA555" t="s">
        <v>119</v>
      </c>
      <c r="AB555" s="16" t="s">
        <v>120</v>
      </c>
      <c r="AC555" s="3">
        <v>14</v>
      </c>
      <c r="AD555" s="3">
        <v>26</v>
      </c>
      <c r="AE555" s="36" t="b">
        <v>1</v>
      </c>
    </row>
    <row r="556" spans="1:31" ht="15.75" customHeight="1" x14ac:dyDescent="0.25">
      <c r="A556" s="13" t="s">
        <v>109</v>
      </c>
      <c r="B556" s="29" t="s">
        <v>2071</v>
      </c>
      <c r="C556" s="30" t="s">
        <v>2072</v>
      </c>
      <c r="D556" s="14" t="s">
        <v>112</v>
      </c>
      <c r="N556" s="34">
        <v>850</v>
      </c>
      <c r="O556" s="32" t="s">
        <v>113</v>
      </c>
      <c r="P556" s="33" t="s">
        <v>114</v>
      </c>
      <c r="Q556" s="18" t="s">
        <v>115</v>
      </c>
      <c r="R556" s="56" t="s">
        <v>2073</v>
      </c>
      <c r="S556" s="56" t="s">
        <v>118</v>
      </c>
      <c r="T556" s="56" t="s">
        <v>118</v>
      </c>
      <c r="AA556" t="s">
        <v>198</v>
      </c>
      <c r="AB556" s="16" t="s">
        <v>120</v>
      </c>
      <c r="AC556" s="3">
        <v>14</v>
      </c>
      <c r="AD556" s="3">
        <v>26</v>
      </c>
      <c r="AE556" s="36" t="b">
        <v>1</v>
      </c>
    </row>
    <row r="557" spans="1:31" ht="15.75" customHeight="1" x14ac:dyDescent="0.25">
      <c r="A557" s="13" t="s">
        <v>109</v>
      </c>
      <c r="B557" s="29" t="s">
        <v>2074</v>
      </c>
      <c r="C557" s="31" t="s">
        <v>2075</v>
      </c>
      <c r="D557" s="14" t="s">
        <v>112</v>
      </c>
      <c r="N557" s="34">
        <v>1260</v>
      </c>
      <c r="O557" s="32" t="s">
        <v>113</v>
      </c>
      <c r="P557" s="33" t="s">
        <v>114</v>
      </c>
      <c r="Q557" s="18" t="s">
        <v>115</v>
      </c>
      <c r="R557" s="56" t="s">
        <v>2076</v>
      </c>
      <c r="S557" s="56" t="s">
        <v>2077</v>
      </c>
      <c r="T557" s="56" t="s">
        <v>2078</v>
      </c>
      <c r="AA557" t="s">
        <v>198</v>
      </c>
      <c r="AB557" s="16" t="s">
        <v>120</v>
      </c>
      <c r="AC557" s="3">
        <v>14</v>
      </c>
      <c r="AD557" s="3">
        <v>26</v>
      </c>
      <c r="AE557" s="36" t="b">
        <v>1</v>
      </c>
    </row>
    <row r="558" spans="1:31" ht="15.75" customHeight="1" x14ac:dyDescent="0.25">
      <c r="A558" s="13" t="s">
        <v>109</v>
      </c>
      <c r="B558" s="29" t="s">
        <v>2079</v>
      </c>
      <c r="C558" s="30" t="s">
        <v>2080</v>
      </c>
      <c r="D558" s="14" t="s">
        <v>112</v>
      </c>
      <c r="N558" s="34">
        <v>260</v>
      </c>
      <c r="O558" s="32" t="s">
        <v>113</v>
      </c>
      <c r="P558" s="33" t="s">
        <v>114</v>
      </c>
      <c r="Q558" s="18" t="s">
        <v>115</v>
      </c>
      <c r="R558" s="56" t="s">
        <v>2081</v>
      </c>
      <c r="S558" s="56" t="s">
        <v>118</v>
      </c>
      <c r="T558" s="56" t="s">
        <v>118</v>
      </c>
      <c r="AA558" t="s">
        <v>119</v>
      </c>
      <c r="AB558" s="16" t="s">
        <v>120</v>
      </c>
      <c r="AC558" s="3">
        <v>14</v>
      </c>
      <c r="AD558" s="3">
        <v>26</v>
      </c>
      <c r="AE558" s="36" t="b">
        <v>1</v>
      </c>
    </row>
    <row r="559" spans="1:31" ht="15.75" customHeight="1" x14ac:dyDescent="0.25">
      <c r="A559" s="13" t="s">
        <v>109</v>
      </c>
      <c r="B559" s="29" t="s">
        <v>2082</v>
      </c>
      <c r="C559" s="30" t="s">
        <v>2083</v>
      </c>
      <c r="D559" s="14" t="s">
        <v>112</v>
      </c>
      <c r="N559" s="34">
        <v>280</v>
      </c>
      <c r="O559" s="32" t="s">
        <v>113</v>
      </c>
      <c r="P559" s="33" t="s">
        <v>114</v>
      </c>
      <c r="Q559" s="18" t="s">
        <v>115</v>
      </c>
      <c r="R559" s="56" t="s">
        <v>2084</v>
      </c>
      <c r="S559" s="56" t="s">
        <v>118</v>
      </c>
      <c r="T559" s="56" t="s">
        <v>118</v>
      </c>
      <c r="AA559" t="s">
        <v>119</v>
      </c>
      <c r="AB559" s="16" t="s">
        <v>120</v>
      </c>
      <c r="AC559" s="3">
        <v>14</v>
      </c>
      <c r="AD559" s="3">
        <v>26</v>
      </c>
      <c r="AE559" s="36" t="b">
        <v>1</v>
      </c>
    </row>
    <row r="560" spans="1:31" ht="15.75" customHeight="1" x14ac:dyDescent="0.25">
      <c r="A560" s="13" t="s">
        <v>109</v>
      </c>
      <c r="B560" s="29" t="s">
        <v>2085</v>
      </c>
      <c r="C560" s="30" t="s">
        <v>2086</v>
      </c>
      <c r="D560" s="14" t="s">
        <v>112</v>
      </c>
      <c r="N560" s="34">
        <v>310</v>
      </c>
      <c r="O560" s="32" t="s">
        <v>113</v>
      </c>
      <c r="P560" s="33" t="s">
        <v>114</v>
      </c>
      <c r="Q560" s="18" t="s">
        <v>115</v>
      </c>
      <c r="R560" s="56" t="s">
        <v>2087</v>
      </c>
      <c r="S560" s="56" t="s">
        <v>118</v>
      </c>
      <c r="T560" s="56" t="s">
        <v>118</v>
      </c>
      <c r="AA560" t="s">
        <v>119</v>
      </c>
      <c r="AB560" s="16" t="s">
        <v>120</v>
      </c>
      <c r="AC560" s="3">
        <v>14</v>
      </c>
      <c r="AD560" s="3">
        <v>26</v>
      </c>
      <c r="AE560" s="36" t="b">
        <v>1</v>
      </c>
    </row>
    <row r="561" spans="1:31" ht="15.75" customHeight="1" x14ac:dyDescent="0.25">
      <c r="A561" s="13" t="s">
        <v>109</v>
      </c>
      <c r="B561" s="29" t="s">
        <v>2088</v>
      </c>
      <c r="C561" s="30" t="s">
        <v>2089</v>
      </c>
      <c r="D561" s="14" t="s">
        <v>112</v>
      </c>
      <c r="N561" s="34">
        <v>1522</v>
      </c>
      <c r="O561" s="32" t="s">
        <v>113</v>
      </c>
      <c r="P561" s="33" t="s">
        <v>114</v>
      </c>
      <c r="Q561" s="18" t="s">
        <v>115</v>
      </c>
      <c r="R561" s="56" t="s">
        <v>2090</v>
      </c>
      <c r="S561" s="56" t="s">
        <v>118</v>
      </c>
      <c r="T561" s="56" t="s">
        <v>118</v>
      </c>
      <c r="AA561" t="s">
        <v>198</v>
      </c>
      <c r="AB561" s="16" t="s">
        <v>120</v>
      </c>
      <c r="AC561" s="3">
        <v>14</v>
      </c>
      <c r="AD561" s="3">
        <v>26</v>
      </c>
      <c r="AE561" s="36" t="b">
        <v>1</v>
      </c>
    </row>
    <row r="562" spans="1:31" ht="15.75" customHeight="1" x14ac:dyDescent="0.25">
      <c r="A562" s="13" t="s">
        <v>109</v>
      </c>
      <c r="B562" s="29" t="s">
        <v>2091</v>
      </c>
      <c r="C562" s="30" t="s">
        <v>2092</v>
      </c>
      <c r="D562" s="14" t="s">
        <v>112</v>
      </c>
      <c r="N562" s="34">
        <v>420</v>
      </c>
      <c r="O562" s="32" t="s">
        <v>113</v>
      </c>
      <c r="P562" s="33" t="s">
        <v>114</v>
      </c>
      <c r="Q562" s="18" t="s">
        <v>115</v>
      </c>
      <c r="R562" s="56" t="s">
        <v>2093</v>
      </c>
      <c r="S562" s="56" t="s">
        <v>118</v>
      </c>
      <c r="T562" s="56" t="s">
        <v>118</v>
      </c>
      <c r="AA562" t="s">
        <v>119</v>
      </c>
      <c r="AB562" s="16" t="s">
        <v>120</v>
      </c>
      <c r="AC562" s="3">
        <v>14</v>
      </c>
      <c r="AD562" s="3">
        <v>26</v>
      </c>
      <c r="AE562" s="36" t="b">
        <v>1</v>
      </c>
    </row>
    <row r="563" spans="1:31" ht="15.75" customHeight="1" x14ac:dyDescent="0.25">
      <c r="A563" s="13" t="s">
        <v>109</v>
      </c>
      <c r="B563" s="29" t="s">
        <v>2094</v>
      </c>
      <c r="C563" s="30" t="s">
        <v>2095</v>
      </c>
      <c r="D563" s="14" t="s">
        <v>112</v>
      </c>
      <c r="N563" s="34">
        <v>360</v>
      </c>
      <c r="O563" s="32" t="s">
        <v>113</v>
      </c>
      <c r="P563" s="33" t="s">
        <v>114</v>
      </c>
      <c r="Q563" s="18" t="s">
        <v>115</v>
      </c>
      <c r="R563" s="56" t="s">
        <v>2096</v>
      </c>
      <c r="S563" s="56" t="s">
        <v>118</v>
      </c>
      <c r="T563" s="56" t="s">
        <v>118</v>
      </c>
      <c r="AA563" t="s">
        <v>119</v>
      </c>
      <c r="AB563" s="16" t="s">
        <v>120</v>
      </c>
      <c r="AC563" s="3">
        <v>14</v>
      </c>
      <c r="AD563" s="3">
        <v>26</v>
      </c>
      <c r="AE563" s="36" t="b">
        <v>1</v>
      </c>
    </row>
    <row r="564" spans="1:31" ht="15.75" customHeight="1" x14ac:dyDescent="0.25">
      <c r="A564" s="13" t="s">
        <v>109</v>
      </c>
      <c r="B564" s="29" t="s">
        <v>2097</v>
      </c>
      <c r="C564" s="30" t="s">
        <v>2098</v>
      </c>
      <c r="D564" s="14" t="s">
        <v>112</v>
      </c>
      <c r="N564" s="34">
        <v>690</v>
      </c>
      <c r="O564" s="32" t="s">
        <v>113</v>
      </c>
      <c r="P564" s="33" t="s">
        <v>114</v>
      </c>
      <c r="Q564" s="18" t="s">
        <v>115</v>
      </c>
      <c r="R564" s="56" t="s">
        <v>2099</v>
      </c>
      <c r="S564" s="56" t="s">
        <v>118</v>
      </c>
      <c r="T564" s="56" t="s">
        <v>118</v>
      </c>
      <c r="AA564" t="s">
        <v>198</v>
      </c>
      <c r="AB564" s="16" t="s">
        <v>120</v>
      </c>
      <c r="AC564" s="3">
        <v>14</v>
      </c>
      <c r="AD564" s="3">
        <v>26</v>
      </c>
      <c r="AE564" s="36" t="b">
        <v>1</v>
      </c>
    </row>
    <row r="565" spans="1:31" ht="15.75" customHeight="1" x14ac:dyDescent="0.25">
      <c r="A565" s="13" t="s">
        <v>109</v>
      </c>
      <c r="B565" s="29" t="s">
        <v>2100</v>
      </c>
      <c r="C565" s="30" t="s">
        <v>2101</v>
      </c>
      <c r="D565" s="14" t="s">
        <v>112</v>
      </c>
      <c r="N565" s="34">
        <v>220</v>
      </c>
      <c r="O565" s="32" t="s">
        <v>113</v>
      </c>
      <c r="P565" s="33" t="s">
        <v>114</v>
      </c>
      <c r="Q565" s="18" t="s">
        <v>115</v>
      </c>
      <c r="R565" s="56" t="s">
        <v>2102</v>
      </c>
      <c r="S565" s="56" t="s">
        <v>118</v>
      </c>
      <c r="T565" s="56" t="s">
        <v>118</v>
      </c>
      <c r="AA565" t="s">
        <v>119</v>
      </c>
      <c r="AB565" s="16" t="s">
        <v>120</v>
      </c>
      <c r="AC565" s="3">
        <v>14</v>
      </c>
      <c r="AD565" s="3">
        <v>26</v>
      </c>
      <c r="AE565" s="36" t="b">
        <v>1</v>
      </c>
    </row>
    <row r="566" spans="1:31" ht="15.75" customHeight="1" x14ac:dyDescent="0.25">
      <c r="A566" s="13" t="s">
        <v>109</v>
      </c>
      <c r="B566" s="29" t="s">
        <v>2103</v>
      </c>
      <c r="C566" s="30" t="s">
        <v>2104</v>
      </c>
      <c r="D566" s="14" t="s">
        <v>112</v>
      </c>
      <c r="N566" s="34">
        <v>360</v>
      </c>
      <c r="O566" s="32" t="s">
        <v>113</v>
      </c>
      <c r="P566" s="33" t="s">
        <v>114</v>
      </c>
      <c r="Q566" s="18" t="s">
        <v>115</v>
      </c>
      <c r="R566" s="56" t="s">
        <v>2105</v>
      </c>
      <c r="S566" s="56" t="s">
        <v>118</v>
      </c>
      <c r="T566" s="56" t="s">
        <v>118</v>
      </c>
      <c r="AA566" t="s">
        <v>119</v>
      </c>
      <c r="AB566" s="16" t="s">
        <v>120</v>
      </c>
      <c r="AC566" s="3">
        <v>14</v>
      </c>
      <c r="AD566" s="3">
        <v>26</v>
      </c>
      <c r="AE566" s="36" t="b">
        <v>1</v>
      </c>
    </row>
    <row r="567" spans="1:31" ht="15.75" customHeight="1" x14ac:dyDescent="0.25">
      <c r="A567" s="13" t="s">
        <v>109</v>
      </c>
      <c r="B567" s="29" t="s">
        <v>2106</v>
      </c>
      <c r="C567" s="30" t="s">
        <v>2107</v>
      </c>
      <c r="D567" s="14" t="s">
        <v>112</v>
      </c>
      <c r="N567" s="34">
        <v>210</v>
      </c>
      <c r="O567" s="32" t="s">
        <v>113</v>
      </c>
      <c r="P567" s="33" t="s">
        <v>114</v>
      </c>
      <c r="Q567" s="18" t="s">
        <v>115</v>
      </c>
      <c r="R567" s="56" t="s">
        <v>2108</v>
      </c>
      <c r="S567" s="56" t="s">
        <v>118</v>
      </c>
      <c r="T567" s="56" t="s">
        <v>118</v>
      </c>
      <c r="AA567" t="s">
        <v>119</v>
      </c>
      <c r="AB567" s="16" t="s">
        <v>120</v>
      </c>
      <c r="AC567" s="3">
        <v>14</v>
      </c>
      <c r="AD567" s="3">
        <v>26</v>
      </c>
      <c r="AE567" s="36" t="b">
        <v>1</v>
      </c>
    </row>
    <row r="568" spans="1:31" ht="15.75" customHeight="1" x14ac:dyDescent="0.25">
      <c r="A568" s="13" t="s">
        <v>109</v>
      </c>
      <c r="B568" s="29" t="s">
        <v>2109</v>
      </c>
      <c r="C568" s="30" t="s">
        <v>2110</v>
      </c>
      <c r="D568" s="14" t="s">
        <v>112</v>
      </c>
      <c r="N568" s="34">
        <v>350</v>
      </c>
      <c r="O568" s="32" t="s">
        <v>113</v>
      </c>
      <c r="P568" s="33" t="s">
        <v>114</v>
      </c>
      <c r="Q568" s="18" t="s">
        <v>115</v>
      </c>
      <c r="R568" s="56" t="s">
        <v>2111</v>
      </c>
      <c r="S568" s="56" t="s">
        <v>118</v>
      </c>
      <c r="T568" s="56" t="s">
        <v>118</v>
      </c>
      <c r="AA568" t="s">
        <v>119</v>
      </c>
      <c r="AB568" s="16" t="s">
        <v>120</v>
      </c>
      <c r="AC568" s="3">
        <v>14</v>
      </c>
      <c r="AD568" s="3">
        <v>26</v>
      </c>
      <c r="AE568" s="36" t="b">
        <v>1</v>
      </c>
    </row>
    <row r="569" spans="1:31" ht="15.75" customHeight="1" x14ac:dyDescent="0.25">
      <c r="A569" s="13" t="s">
        <v>109</v>
      </c>
      <c r="B569" s="29" t="s">
        <v>2112</v>
      </c>
      <c r="C569" s="30" t="s">
        <v>2113</v>
      </c>
      <c r="D569" s="14" t="s">
        <v>112</v>
      </c>
      <c r="N569" s="34">
        <v>360</v>
      </c>
      <c r="O569" s="32" t="s">
        <v>113</v>
      </c>
      <c r="P569" s="33" t="s">
        <v>114</v>
      </c>
      <c r="Q569" s="18" t="s">
        <v>115</v>
      </c>
      <c r="R569" s="56" t="s">
        <v>2114</v>
      </c>
      <c r="S569" s="56" t="s">
        <v>118</v>
      </c>
      <c r="T569" s="56" t="s">
        <v>118</v>
      </c>
      <c r="AA569" t="s">
        <v>119</v>
      </c>
      <c r="AB569" s="16" t="s">
        <v>120</v>
      </c>
      <c r="AC569" s="3">
        <v>14</v>
      </c>
      <c r="AD569" s="3">
        <v>26</v>
      </c>
      <c r="AE569" s="36" t="b">
        <v>1</v>
      </c>
    </row>
    <row r="570" spans="1:31" ht="15.75" customHeight="1" x14ac:dyDescent="0.25">
      <c r="A570" s="13" t="s">
        <v>109</v>
      </c>
      <c r="B570" s="29" t="s">
        <v>2115</v>
      </c>
      <c r="C570" s="30" t="s">
        <v>2116</v>
      </c>
      <c r="D570" s="14" t="s">
        <v>112</v>
      </c>
      <c r="N570" s="34">
        <v>300</v>
      </c>
      <c r="O570" s="32" t="s">
        <v>113</v>
      </c>
      <c r="P570" s="33" t="s">
        <v>114</v>
      </c>
      <c r="Q570" s="18" t="s">
        <v>115</v>
      </c>
      <c r="R570" s="56" t="s">
        <v>2117</v>
      </c>
      <c r="S570" s="56" t="s">
        <v>2118</v>
      </c>
      <c r="T570" s="56" t="s">
        <v>118</v>
      </c>
      <c r="AA570" t="s">
        <v>119</v>
      </c>
      <c r="AB570" s="16" t="s">
        <v>120</v>
      </c>
      <c r="AC570" s="3">
        <v>14</v>
      </c>
      <c r="AD570" s="3">
        <v>26</v>
      </c>
      <c r="AE570" s="36" t="b">
        <v>1</v>
      </c>
    </row>
    <row r="571" spans="1:31" ht="15.75" customHeight="1" x14ac:dyDescent="0.25">
      <c r="A571" s="13" t="s">
        <v>109</v>
      </c>
      <c r="B571" s="29" t="s">
        <v>2119</v>
      </c>
      <c r="C571" s="30" t="s">
        <v>2120</v>
      </c>
      <c r="D571" s="14" t="s">
        <v>112</v>
      </c>
      <c r="N571" s="34">
        <v>380</v>
      </c>
      <c r="O571" s="32" t="s">
        <v>113</v>
      </c>
      <c r="P571" s="33" t="s">
        <v>114</v>
      </c>
      <c r="Q571" s="18" t="s">
        <v>115</v>
      </c>
      <c r="R571" s="56" t="s">
        <v>2121</v>
      </c>
      <c r="S571" s="56" t="s">
        <v>118</v>
      </c>
      <c r="T571" s="56" t="s">
        <v>118</v>
      </c>
      <c r="AA571" t="s">
        <v>119</v>
      </c>
      <c r="AB571" s="16" t="s">
        <v>120</v>
      </c>
      <c r="AC571" s="3">
        <v>14</v>
      </c>
      <c r="AD571" s="3">
        <v>26</v>
      </c>
      <c r="AE571" s="36" t="b">
        <v>1</v>
      </c>
    </row>
    <row r="572" spans="1:31" ht="15.75" customHeight="1" x14ac:dyDescent="0.25">
      <c r="A572" s="13" t="s">
        <v>109</v>
      </c>
      <c r="B572" s="29" t="s">
        <v>2122</v>
      </c>
      <c r="C572" s="30" t="s">
        <v>2123</v>
      </c>
      <c r="D572" s="14" t="s">
        <v>112</v>
      </c>
      <c r="N572" s="34">
        <v>360</v>
      </c>
      <c r="O572" s="32" t="s">
        <v>113</v>
      </c>
      <c r="P572" s="33" t="s">
        <v>114</v>
      </c>
      <c r="Q572" s="18" t="s">
        <v>115</v>
      </c>
      <c r="R572" s="56" t="s">
        <v>2124</v>
      </c>
      <c r="S572" s="56" t="s">
        <v>118</v>
      </c>
      <c r="T572" s="56" t="s">
        <v>118</v>
      </c>
      <c r="AA572" t="s">
        <v>119</v>
      </c>
      <c r="AB572" s="16" t="s">
        <v>120</v>
      </c>
      <c r="AC572" s="3">
        <v>14</v>
      </c>
      <c r="AD572" s="3">
        <v>26</v>
      </c>
      <c r="AE572" s="36" t="b">
        <v>1</v>
      </c>
    </row>
    <row r="573" spans="1:31" ht="15.75" customHeight="1" x14ac:dyDescent="0.25">
      <c r="A573" s="13" t="s">
        <v>109</v>
      </c>
      <c r="B573" s="29" t="s">
        <v>2125</v>
      </c>
      <c r="C573" s="29" t="s">
        <v>2126</v>
      </c>
      <c r="D573" s="14" t="s">
        <v>112</v>
      </c>
      <c r="N573" s="34">
        <v>300</v>
      </c>
      <c r="O573" s="32" t="s">
        <v>113</v>
      </c>
      <c r="P573" s="33" t="s">
        <v>114</v>
      </c>
      <c r="Q573" s="18" t="s">
        <v>115</v>
      </c>
      <c r="R573" s="56" t="s">
        <v>2127</v>
      </c>
      <c r="S573" s="56" t="s">
        <v>118</v>
      </c>
      <c r="T573" s="56" t="s">
        <v>118</v>
      </c>
      <c r="AA573" t="s">
        <v>119</v>
      </c>
      <c r="AB573" s="16" t="s">
        <v>120</v>
      </c>
      <c r="AC573" s="3">
        <v>14</v>
      </c>
      <c r="AD573" s="3">
        <v>26</v>
      </c>
      <c r="AE573" s="36" t="b">
        <v>1</v>
      </c>
    </row>
    <row r="574" spans="1:31" ht="15.75" customHeight="1" x14ac:dyDescent="0.25">
      <c r="A574" s="13" t="s">
        <v>109</v>
      </c>
      <c r="B574" s="29" t="s">
        <v>2128</v>
      </c>
      <c r="C574" s="30" t="s">
        <v>2129</v>
      </c>
      <c r="D574" s="14" t="s">
        <v>112</v>
      </c>
      <c r="N574" s="34">
        <v>1130</v>
      </c>
      <c r="O574" s="32" t="s">
        <v>113</v>
      </c>
      <c r="P574" s="33" t="s">
        <v>114</v>
      </c>
      <c r="Q574" s="18" t="s">
        <v>115</v>
      </c>
      <c r="R574" s="56" t="s">
        <v>2130</v>
      </c>
      <c r="S574" s="56" t="s">
        <v>118</v>
      </c>
      <c r="T574" s="56" t="s">
        <v>118</v>
      </c>
      <c r="AA574" t="s">
        <v>198</v>
      </c>
      <c r="AB574" s="16" t="s">
        <v>120</v>
      </c>
      <c r="AC574" s="3">
        <v>14</v>
      </c>
      <c r="AD574" s="3">
        <v>26</v>
      </c>
      <c r="AE574" s="36" t="b">
        <v>1</v>
      </c>
    </row>
    <row r="575" spans="1:31" ht="15.75" customHeight="1" x14ac:dyDescent="0.25">
      <c r="A575" s="13" t="s">
        <v>109</v>
      </c>
      <c r="B575" s="29" t="s">
        <v>2131</v>
      </c>
      <c r="C575" s="30" t="s">
        <v>2132</v>
      </c>
      <c r="D575" s="14" t="s">
        <v>112</v>
      </c>
      <c r="N575" s="34">
        <v>1600</v>
      </c>
      <c r="O575" s="32" t="s">
        <v>113</v>
      </c>
      <c r="P575" s="33" t="s">
        <v>114</v>
      </c>
      <c r="Q575" s="18" t="s">
        <v>115</v>
      </c>
      <c r="R575" s="56" t="s">
        <v>2133</v>
      </c>
      <c r="S575" s="56" t="s">
        <v>2134</v>
      </c>
      <c r="T575" s="56" t="s">
        <v>2135</v>
      </c>
      <c r="AA575" t="s">
        <v>198</v>
      </c>
      <c r="AB575" s="16" t="s">
        <v>120</v>
      </c>
      <c r="AC575" s="3">
        <v>14</v>
      </c>
      <c r="AD575" s="3">
        <v>26</v>
      </c>
      <c r="AE575" s="36" t="b">
        <v>1</v>
      </c>
    </row>
    <row r="576" spans="1:31" ht="15.75" customHeight="1" x14ac:dyDescent="0.25">
      <c r="A576" s="13" t="s">
        <v>109</v>
      </c>
      <c r="B576" s="29" t="s">
        <v>2136</v>
      </c>
      <c r="C576" s="30" t="s">
        <v>2137</v>
      </c>
      <c r="D576" s="14" t="s">
        <v>112</v>
      </c>
      <c r="N576" s="34">
        <v>250</v>
      </c>
      <c r="O576" s="32" t="s">
        <v>113</v>
      </c>
      <c r="P576" s="33" t="s">
        <v>114</v>
      </c>
      <c r="Q576" s="18" t="s">
        <v>115</v>
      </c>
      <c r="R576" s="56" t="s">
        <v>2138</v>
      </c>
      <c r="S576" s="56" t="s">
        <v>2139</v>
      </c>
      <c r="T576" s="56" t="s">
        <v>118</v>
      </c>
      <c r="AA576" t="s">
        <v>119</v>
      </c>
      <c r="AB576" s="16" t="s">
        <v>120</v>
      </c>
      <c r="AC576" s="3">
        <v>14</v>
      </c>
      <c r="AD576" s="3">
        <v>26</v>
      </c>
      <c r="AE576" s="36" t="b">
        <v>1</v>
      </c>
    </row>
    <row r="577" spans="1:31" ht="15.75" customHeight="1" x14ac:dyDescent="0.25">
      <c r="A577" s="13" t="s">
        <v>109</v>
      </c>
      <c r="B577" s="29" t="s">
        <v>2140</v>
      </c>
      <c r="C577" s="30" t="s">
        <v>2141</v>
      </c>
      <c r="D577" s="14" t="s">
        <v>112</v>
      </c>
      <c r="N577" s="34">
        <v>170</v>
      </c>
      <c r="O577" s="32" t="s">
        <v>113</v>
      </c>
      <c r="P577" s="33" t="s">
        <v>114</v>
      </c>
      <c r="Q577" s="18" t="s">
        <v>115</v>
      </c>
      <c r="R577" s="56" t="s">
        <v>2142</v>
      </c>
      <c r="S577" s="56" t="s">
        <v>118</v>
      </c>
      <c r="T577" s="56" t="s">
        <v>118</v>
      </c>
      <c r="AA577" t="s">
        <v>119</v>
      </c>
      <c r="AB577" s="16" t="s">
        <v>120</v>
      </c>
      <c r="AC577" s="3">
        <v>14</v>
      </c>
      <c r="AD577" s="3">
        <v>26</v>
      </c>
      <c r="AE577" s="36" t="b">
        <v>1</v>
      </c>
    </row>
    <row r="578" spans="1:31" ht="15.75" customHeight="1" x14ac:dyDescent="0.25">
      <c r="A578" s="13" t="s">
        <v>109</v>
      </c>
      <c r="B578" s="29" t="s">
        <v>2143</v>
      </c>
      <c r="C578" s="29" t="s">
        <v>2144</v>
      </c>
      <c r="D578" s="14" t="s">
        <v>112</v>
      </c>
      <c r="N578" s="34">
        <v>250</v>
      </c>
      <c r="O578" s="32" t="s">
        <v>113</v>
      </c>
      <c r="P578" s="33" t="s">
        <v>114</v>
      </c>
      <c r="Q578" s="18" t="s">
        <v>115</v>
      </c>
      <c r="R578" s="56" t="s">
        <v>2145</v>
      </c>
      <c r="S578" s="56" t="s">
        <v>118</v>
      </c>
      <c r="T578" s="56" t="s">
        <v>118</v>
      </c>
      <c r="AA578" t="s">
        <v>119</v>
      </c>
      <c r="AB578" s="16" t="s">
        <v>120</v>
      </c>
      <c r="AC578" s="3">
        <v>14</v>
      </c>
      <c r="AD578" s="3">
        <v>26</v>
      </c>
      <c r="AE578" s="36" t="b">
        <v>1</v>
      </c>
    </row>
    <row r="579" spans="1:31" ht="15.75" customHeight="1" x14ac:dyDescent="0.25">
      <c r="A579" s="13" t="s">
        <v>109</v>
      </c>
      <c r="B579" s="29" t="s">
        <v>2146</v>
      </c>
      <c r="C579" s="30" t="s">
        <v>2147</v>
      </c>
      <c r="D579" s="14" t="s">
        <v>112</v>
      </c>
      <c r="N579" s="34">
        <v>390</v>
      </c>
      <c r="O579" s="32" t="s">
        <v>113</v>
      </c>
      <c r="P579" s="33" t="s">
        <v>114</v>
      </c>
      <c r="Q579" s="18" t="s">
        <v>115</v>
      </c>
      <c r="R579" s="56" t="s">
        <v>2148</v>
      </c>
      <c r="S579" s="56" t="s">
        <v>118</v>
      </c>
      <c r="T579" s="56" t="s">
        <v>118</v>
      </c>
      <c r="AA579" t="s">
        <v>119</v>
      </c>
      <c r="AB579" s="16" t="s">
        <v>120</v>
      </c>
      <c r="AC579" s="3">
        <v>14</v>
      </c>
      <c r="AD579" s="3">
        <v>26</v>
      </c>
      <c r="AE579" s="36" t="b">
        <v>1</v>
      </c>
    </row>
    <row r="580" spans="1:31" ht="15.75" customHeight="1" x14ac:dyDescent="0.25">
      <c r="A580" s="13" t="s">
        <v>109</v>
      </c>
      <c r="B580" s="29" t="s">
        <v>2149</v>
      </c>
      <c r="C580" s="30" t="s">
        <v>2150</v>
      </c>
      <c r="D580" s="14" t="s">
        <v>112</v>
      </c>
      <c r="N580" s="34">
        <v>560</v>
      </c>
      <c r="O580" s="32" t="s">
        <v>113</v>
      </c>
      <c r="P580" s="33" t="s">
        <v>114</v>
      </c>
      <c r="Q580" s="18" t="s">
        <v>115</v>
      </c>
      <c r="R580" s="56" t="s">
        <v>2151</v>
      </c>
      <c r="S580" s="56" t="s">
        <v>118</v>
      </c>
      <c r="T580" s="56" t="s">
        <v>118</v>
      </c>
      <c r="AA580" t="s">
        <v>119</v>
      </c>
      <c r="AB580" s="16" t="s">
        <v>120</v>
      </c>
      <c r="AC580" s="3">
        <v>14</v>
      </c>
      <c r="AD580" s="3">
        <v>26</v>
      </c>
      <c r="AE580" s="36" t="b">
        <v>1</v>
      </c>
    </row>
    <row r="581" spans="1:31" ht="15.75" customHeight="1" x14ac:dyDescent="0.25">
      <c r="A581" s="13" t="s">
        <v>109</v>
      </c>
      <c r="B581" s="29" t="s">
        <v>2152</v>
      </c>
      <c r="C581" s="30" t="s">
        <v>2153</v>
      </c>
      <c r="D581" s="14" t="s">
        <v>112</v>
      </c>
      <c r="N581" s="34">
        <v>330</v>
      </c>
      <c r="O581" s="32" t="s">
        <v>113</v>
      </c>
      <c r="P581" s="33" t="s">
        <v>114</v>
      </c>
      <c r="Q581" s="18" t="s">
        <v>115</v>
      </c>
      <c r="R581" s="56" t="s">
        <v>2154</v>
      </c>
      <c r="S581" s="56" t="s">
        <v>2155</v>
      </c>
      <c r="T581" s="56" t="s">
        <v>2156</v>
      </c>
      <c r="AA581" t="s">
        <v>119</v>
      </c>
      <c r="AB581" s="16" t="s">
        <v>120</v>
      </c>
      <c r="AC581" s="3">
        <v>14</v>
      </c>
      <c r="AD581" s="3">
        <v>26</v>
      </c>
      <c r="AE581" s="36" t="b">
        <v>1</v>
      </c>
    </row>
    <row r="582" spans="1:31" ht="15.75" customHeight="1" x14ac:dyDescent="0.25">
      <c r="A582" s="13" t="s">
        <v>109</v>
      </c>
      <c r="B582" s="29" t="s">
        <v>2157</v>
      </c>
      <c r="C582" s="30" t="s">
        <v>2158</v>
      </c>
      <c r="D582" s="14" t="s">
        <v>112</v>
      </c>
      <c r="N582" s="34">
        <v>120</v>
      </c>
      <c r="O582" s="32" t="s">
        <v>113</v>
      </c>
      <c r="P582" s="33" t="s">
        <v>114</v>
      </c>
      <c r="Q582" s="18" t="s">
        <v>115</v>
      </c>
      <c r="R582" s="56" t="s">
        <v>2159</v>
      </c>
      <c r="S582" s="56" t="s">
        <v>2160</v>
      </c>
      <c r="T582" s="56" t="s">
        <v>118</v>
      </c>
      <c r="AA582" t="s">
        <v>119</v>
      </c>
      <c r="AB582" s="16" t="s">
        <v>120</v>
      </c>
      <c r="AC582" s="3">
        <v>14</v>
      </c>
      <c r="AD582" s="3">
        <v>26</v>
      </c>
      <c r="AE582" s="36" t="b">
        <v>1</v>
      </c>
    </row>
    <row r="583" spans="1:31" ht="15.75" customHeight="1" x14ac:dyDescent="0.25">
      <c r="A583" s="13" t="s">
        <v>109</v>
      </c>
      <c r="B583" s="29" t="s">
        <v>2161</v>
      </c>
      <c r="C583" s="30" t="s">
        <v>2162</v>
      </c>
      <c r="D583" s="14" t="s">
        <v>112</v>
      </c>
      <c r="N583" s="34">
        <v>370</v>
      </c>
      <c r="O583" s="32" t="s">
        <v>113</v>
      </c>
      <c r="P583" s="33" t="s">
        <v>114</v>
      </c>
      <c r="Q583" s="18" t="s">
        <v>115</v>
      </c>
      <c r="R583" s="56" t="s">
        <v>2163</v>
      </c>
      <c r="S583" s="56" t="s">
        <v>118</v>
      </c>
      <c r="T583" s="56" t="s">
        <v>118</v>
      </c>
      <c r="AA583" t="s">
        <v>119</v>
      </c>
      <c r="AB583" s="16" t="s">
        <v>120</v>
      </c>
      <c r="AC583" s="3">
        <v>14</v>
      </c>
      <c r="AD583" s="3">
        <v>26</v>
      </c>
      <c r="AE583" s="36" t="b">
        <v>1</v>
      </c>
    </row>
    <row r="584" spans="1:31" ht="15.75" customHeight="1" x14ac:dyDescent="0.25">
      <c r="A584" s="13" t="s">
        <v>109</v>
      </c>
      <c r="B584" s="29" t="s">
        <v>2164</v>
      </c>
      <c r="C584" s="30" t="s">
        <v>2165</v>
      </c>
      <c r="D584" s="14" t="s">
        <v>112</v>
      </c>
      <c r="N584" s="34">
        <v>310</v>
      </c>
      <c r="O584" s="32" t="s">
        <v>113</v>
      </c>
      <c r="P584" s="33" t="s">
        <v>114</v>
      </c>
      <c r="Q584" s="18" t="s">
        <v>115</v>
      </c>
      <c r="R584" s="56" t="s">
        <v>2166</v>
      </c>
      <c r="S584" s="56" t="s">
        <v>2167</v>
      </c>
      <c r="T584" s="56" t="s">
        <v>118</v>
      </c>
      <c r="AA584" t="s">
        <v>119</v>
      </c>
      <c r="AB584" s="16" t="s">
        <v>120</v>
      </c>
      <c r="AC584" s="3">
        <v>14</v>
      </c>
      <c r="AD584" s="3">
        <v>26</v>
      </c>
      <c r="AE584" s="36" t="b">
        <v>1</v>
      </c>
    </row>
    <row r="585" spans="1:31" ht="15.75" customHeight="1" x14ac:dyDescent="0.25">
      <c r="A585" s="13" t="s">
        <v>109</v>
      </c>
      <c r="B585" s="29" t="s">
        <v>2168</v>
      </c>
      <c r="C585" s="30" t="s">
        <v>2169</v>
      </c>
      <c r="D585" s="14" t="s">
        <v>112</v>
      </c>
      <c r="N585" s="34">
        <v>370</v>
      </c>
      <c r="O585" s="32" t="s">
        <v>113</v>
      </c>
      <c r="P585" s="33" t="s">
        <v>114</v>
      </c>
      <c r="Q585" s="18" t="s">
        <v>115</v>
      </c>
      <c r="R585" s="56" t="s">
        <v>2170</v>
      </c>
      <c r="S585" s="56" t="s">
        <v>118</v>
      </c>
      <c r="T585" s="56" t="s">
        <v>118</v>
      </c>
      <c r="AA585" t="s">
        <v>119</v>
      </c>
      <c r="AB585" s="16" t="s">
        <v>120</v>
      </c>
      <c r="AC585" s="3">
        <v>14</v>
      </c>
      <c r="AD585" s="3">
        <v>26</v>
      </c>
      <c r="AE585" s="36" t="b">
        <v>1</v>
      </c>
    </row>
    <row r="586" spans="1:31" ht="15.75" customHeight="1" x14ac:dyDescent="0.25">
      <c r="A586" s="13" t="s">
        <v>109</v>
      </c>
      <c r="B586" s="29" t="s">
        <v>2171</v>
      </c>
      <c r="C586" s="30" t="s">
        <v>2172</v>
      </c>
      <c r="D586" s="14" t="s">
        <v>112</v>
      </c>
      <c r="N586" s="34">
        <v>300</v>
      </c>
      <c r="O586" s="32" t="s">
        <v>113</v>
      </c>
      <c r="P586" s="33" t="s">
        <v>114</v>
      </c>
      <c r="Q586" s="18" t="s">
        <v>115</v>
      </c>
      <c r="R586" s="56" t="s">
        <v>2173</v>
      </c>
      <c r="S586" s="56" t="s">
        <v>2174</v>
      </c>
      <c r="T586" s="56" t="s">
        <v>118</v>
      </c>
      <c r="AA586" t="s">
        <v>119</v>
      </c>
      <c r="AB586" s="16" t="s">
        <v>120</v>
      </c>
      <c r="AC586" s="3">
        <v>14</v>
      </c>
      <c r="AD586" s="3">
        <v>26</v>
      </c>
      <c r="AE586" s="36" t="b">
        <v>1</v>
      </c>
    </row>
    <row r="587" spans="1:31" ht="15.75" customHeight="1" x14ac:dyDescent="0.25">
      <c r="A587" s="13" t="s">
        <v>109</v>
      </c>
      <c r="B587" s="29" t="s">
        <v>2175</v>
      </c>
      <c r="C587" s="29" t="s">
        <v>2176</v>
      </c>
      <c r="D587" s="14" t="s">
        <v>112</v>
      </c>
      <c r="N587" s="34">
        <v>230</v>
      </c>
      <c r="O587" s="32" t="s">
        <v>113</v>
      </c>
      <c r="P587" s="33" t="s">
        <v>114</v>
      </c>
      <c r="Q587" s="18" t="s">
        <v>115</v>
      </c>
      <c r="R587" s="56" t="s">
        <v>2177</v>
      </c>
      <c r="S587" s="56" t="s">
        <v>2178</v>
      </c>
      <c r="T587" s="56" t="s">
        <v>118</v>
      </c>
      <c r="AA587" t="s">
        <v>119</v>
      </c>
      <c r="AB587" s="16" t="s">
        <v>120</v>
      </c>
      <c r="AC587" s="3">
        <v>14</v>
      </c>
      <c r="AD587" s="3">
        <v>26</v>
      </c>
      <c r="AE587" s="36" t="b">
        <v>1</v>
      </c>
    </row>
    <row r="588" spans="1:31" ht="15.75" customHeight="1" x14ac:dyDescent="0.25">
      <c r="A588" s="13" t="s">
        <v>109</v>
      </c>
      <c r="B588" s="29" t="s">
        <v>2179</v>
      </c>
      <c r="C588" s="30" t="s">
        <v>2180</v>
      </c>
      <c r="D588" s="14" t="s">
        <v>112</v>
      </c>
      <c r="N588" s="34">
        <v>360</v>
      </c>
      <c r="O588" s="32" t="s">
        <v>113</v>
      </c>
      <c r="P588" s="33" t="s">
        <v>114</v>
      </c>
      <c r="Q588" s="18" t="s">
        <v>115</v>
      </c>
      <c r="R588" s="56" t="s">
        <v>2181</v>
      </c>
      <c r="S588" s="56" t="s">
        <v>118</v>
      </c>
      <c r="T588" s="56" t="s">
        <v>118</v>
      </c>
      <c r="AA588" t="s">
        <v>119</v>
      </c>
      <c r="AB588" s="16" t="s">
        <v>120</v>
      </c>
      <c r="AC588" s="3">
        <v>14</v>
      </c>
      <c r="AD588" s="3">
        <v>26</v>
      </c>
      <c r="AE588" s="36" t="b">
        <v>1</v>
      </c>
    </row>
    <row r="589" spans="1:31" ht="15.75" customHeight="1" x14ac:dyDescent="0.25">
      <c r="A589" s="13" t="s">
        <v>109</v>
      </c>
      <c r="B589" s="29" t="s">
        <v>2182</v>
      </c>
      <c r="C589" s="30" t="s">
        <v>2183</v>
      </c>
      <c r="D589" s="14" t="s">
        <v>112</v>
      </c>
      <c r="N589" s="34">
        <v>350</v>
      </c>
      <c r="O589" s="32" t="s">
        <v>113</v>
      </c>
      <c r="P589" s="33" t="s">
        <v>114</v>
      </c>
      <c r="Q589" s="18" t="s">
        <v>115</v>
      </c>
      <c r="R589" s="56" t="s">
        <v>2184</v>
      </c>
      <c r="S589" s="56" t="s">
        <v>2185</v>
      </c>
      <c r="T589" s="56" t="s">
        <v>118</v>
      </c>
      <c r="AA589" t="s">
        <v>119</v>
      </c>
      <c r="AB589" s="16" t="s">
        <v>120</v>
      </c>
      <c r="AC589" s="3">
        <v>14</v>
      </c>
      <c r="AD589" s="3">
        <v>26</v>
      </c>
      <c r="AE589" s="36" t="b">
        <v>1</v>
      </c>
    </row>
    <row r="590" spans="1:31" ht="15.75" customHeight="1" x14ac:dyDescent="0.25">
      <c r="A590" s="13" t="s">
        <v>109</v>
      </c>
      <c r="B590" s="29" t="s">
        <v>2186</v>
      </c>
      <c r="C590" s="29" t="s">
        <v>2187</v>
      </c>
      <c r="D590" s="14" t="s">
        <v>112</v>
      </c>
      <c r="N590" s="34">
        <v>240</v>
      </c>
      <c r="O590" s="32" t="s">
        <v>113</v>
      </c>
      <c r="P590" s="33" t="s">
        <v>114</v>
      </c>
      <c r="Q590" s="18" t="s">
        <v>115</v>
      </c>
      <c r="R590" s="56" t="s">
        <v>2188</v>
      </c>
      <c r="S590" s="56" t="s">
        <v>2189</v>
      </c>
      <c r="T590" s="56" t="s">
        <v>118</v>
      </c>
      <c r="AA590" t="s">
        <v>119</v>
      </c>
      <c r="AB590" s="16" t="s">
        <v>120</v>
      </c>
      <c r="AC590" s="3">
        <v>14</v>
      </c>
      <c r="AD590" s="3">
        <v>26</v>
      </c>
      <c r="AE590" s="36" t="b">
        <v>1</v>
      </c>
    </row>
    <row r="591" spans="1:31" ht="15.75" customHeight="1" x14ac:dyDescent="0.25">
      <c r="A591" s="13" t="s">
        <v>109</v>
      </c>
      <c r="B591" s="29" t="s">
        <v>2190</v>
      </c>
      <c r="C591" s="30" t="s">
        <v>2191</v>
      </c>
      <c r="D591" s="14" t="s">
        <v>112</v>
      </c>
      <c r="N591" s="34">
        <v>330</v>
      </c>
      <c r="O591" s="32" t="s">
        <v>113</v>
      </c>
      <c r="P591" s="33" t="s">
        <v>114</v>
      </c>
      <c r="Q591" s="18" t="s">
        <v>115</v>
      </c>
      <c r="R591" s="56" t="s">
        <v>2192</v>
      </c>
      <c r="S591" s="56" t="s">
        <v>118</v>
      </c>
      <c r="T591" s="56" t="s">
        <v>118</v>
      </c>
      <c r="AA591" t="s">
        <v>119</v>
      </c>
      <c r="AB591" s="16" t="s">
        <v>120</v>
      </c>
      <c r="AC591" s="3">
        <v>14</v>
      </c>
      <c r="AD591" s="3">
        <v>26</v>
      </c>
      <c r="AE591" s="36" t="b">
        <v>1</v>
      </c>
    </row>
    <row r="592" spans="1:31" ht="15.75" customHeight="1" x14ac:dyDescent="0.25">
      <c r="A592" s="13" t="s">
        <v>109</v>
      </c>
      <c r="B592" s="29" t="s">
        <v>2193</v>
      </c>
      <c r="C592" s="30" t="s">
        <v>2194</v>
      </c>
      <c r="D592" s="14" t="s">
        <v>112</v>
      </c>
      <c r="N592" s="34">
        <v>280</v>
      </c>
      <c r="O592" s="32" t="s">
        <v>113</v>
      </c>
      <c r="P592" s="33" t="s">
        <v>114</v>
      </c>
      <c r="Q592" s="18" t="s">
        <v>115</v>
      </c>
      <c r="R592" s="56" t="s">
        <v>2195</v>
      </c>
      <c r="S592" s="56" t="s">
        <v>118</v>
      </c>
      <c r="T592" s="56" t="s">
        <v>118</v>
      </c>
      <c r="AA592" t="s">
        <v>119</v>
      </c>
      <c r="AB592" s="16" t="s">
        <v>120</v>
      </c>
      <c r="AC592" s="3">
        <v>14</v>
      </c>
      <c r="AD592" s="3">
        <v>26</v>
      </c>
      <c r="AE592" s="36" t="b">
        <v>1</v>
      </c>
    </row>
    <row r="593" spans="1:31" ht="15.75" customHeight="1" x14ac:dyDescent="0.25">
      <c r="A593" s="13" t="s">
        <v>109</v>
      </c>
      <c r="B593" s="29" t="s">
        <v>2196</v>
      </c>
      <c r="C593" s="30" t="s">
        <v>2197</v>
      </c>
      <c r="D593" s="14" t="s">
        <v>112</v>
      </c>
      <c r="N593" s="34">
        <v>380</v>
      </c>
      <c r="O593" s="32" t="s">
        <v>113</v>
      </c>
      <c r="P593" s="33" t="s">
        <v>114</v>
      </c>
      <c r="Q593" s="18" t="s">
        <v>115</v>
      </c>
      <c r="R593" s="56" t="s">
        <v>2198</v>
      </c>
      <c r="S593" s="56" t="s">
        <v>2199</v>
      </c>
      <c r="T593" s="56" t="s">
        <v>118</v>
      </c>
      <c r="AA593" t="s">
        <v>119</v>
      </c>
      <c r="AB593" s="16" t="s">
        <v>120</v>
      </c>
      <c r="AC593" s="3">
        <v>14</v>
      </c>
      <c r="AD593" s="3">
        <v>26</v>
      </c>
      <c r="AE593" s="36" t="b">
        <v>1</v>
      </c>
    </row>
    <row r="594" spans="1:31" ht="15.75" customHeight="1" x14ac:dyDescent="0.25">
      <c r="A594" s="13" t="s">
        <v>109</v>
      </c>
      <c r="B594" s="29" t="s">
        <v>2200</v>
      </c>
      <c r="C594" s="30" t="s">
        <v>2201</v>
      </c>
      <c r="D594" s="14" t="s">
        <v>112</v>
      </c>
      <c r="N594" s="34">
        <v>450</v>
      </c>
      <c r="O594" s="32" t="s">
        <v>113</v>
      </c>
      <c r="P594" s="33" t="s">
        <v>114</v>
      </c>
      <c r="Q594" s="18" t="s">
        <v>115</v>
      </c>
      <c r="R594" s="56" t="s">
        <v>2202</v>
      </c>
      <c r="S594" s="56" t="s">
        <v>2203</v>
      </c>
      <c r="T594" s="56" t="s">
        <v>2204</v>
      </c>
      <c r="AA594" t="s">
        <v>119</v>
      </c>
      <c r="AB594" s="16" t="s">
        <v>120</v>
      </c>
      <c r="AC594" s="3">
        <v>14</v>
      </c>
      <c r="AD594" s="3">
        <v>26</v>
      </c>
      <c r="AE594" s="36" t="b">
        <v>1</v>
      </c>
    </row>
    <row r="595" spans="1:31" ht="15.75" customHeight="1" x14ac:dyDescent="0.25">
      <c r="A595" s="13" t="s">
        <v>109</v>
      </c>
      <c r="B595" s="29" t="s">
        <v>2205</v>
      </c>
      <c r="C595" s="29" t="s">
        <v>2206</v>
      </c>
      <c r="D595" s="14" t="s">
        <v>112</v>
      </c>
      <c r="N595" s="34">
        <v>450</v>
      </c>
      <c r="O595" s="32" t="s">
        <v>113</v>
      </c>
      <c r="P595" s="33" t="s">
        <v>114</v>
      </c>
      <c r="Q595" s="18" t="s">
        <v>115</v>
      </c>
      <c r="R595" s="56" t="s">
        <v>2207</v>
      </c>
      <c r="S595" s="56" t="s">
        <v>118</v>
      </c>
      <c r="T595" s="56" t="s">
        <v>118</v>
      </c>
      <c r="AA595" t="s">
        <v>119</v>
      </c>
      <c r="AB595" s="16" t="s">
        <v>120</v>
      </c>
      <c r="AC595" s="3">
        <v>14</v>
      </c>
      <c r="AD595" s="3">
        <v>26</v>
      </c>
      <c r="AE595" s="36" t="b">
        <v>1</v>
      </c>
    </row>
    <row r="596" spans="1:31" ht="15.75" customHeight="1" x14ac:dyDescent="0.25">
      <c r="A596" s="13" t="s">
        <v>109</v>
      </c>
      <c r="B596" s="29" t="s">
        <v>2208</v>
      </c>
      <c r="C596" s="30" t="s">
        <v>2209</v>
      </c>
      <c r="D596" s="14" t="s">
        <v>112</v>
      </c>
      <c r="N596" s="34">
        <v>260</v>
      </c>
      <c r="O596" s="32" t="s">
        <v>113</v>
      </c>
      <c r="P596" s="33" t="s">
        <v>114</v>
      </c>
      <c r="Q596" s="18" t="s">
        <v>115</v>
      </c>
      <c r="R596" s="56" t="s">
        <v>2210</v>
      </c>
      <c r="S596" s="56" t="s">
        <v>118</v>
      </c>
      <c r="T596" s="56" t="s">
        <v>118</v>
      </c>
      <c r="AA596" t="s">
        <v>119</v>
      </c>
      <c r="AB596" s="16" t="s">
        <v>120</v>
      </c>
      <c r="AC596" s="3">
        <v>14</v>
      </c>
      <c r="AD596" s="3">
        <v>26</v>
      </c>
      <c r="AE596" s="36" t="b">
        <v>1</v>
      </c>
    </row>
    <row r="597" spans="1:31" ht="15.75" customHeight="1" x14ac:dyDescent="0.25">
      <c r="A597" s="13" t="s">
        <v>109</v>
      </c>
      <c r="B597" s="29" t="s">
        <v>2211</v>
      </c>
      <c r="C597" s="30" t="s">
        <v>2212</v>
      </c>
      <c r="D597" s="14" t="s">
        <v>112</v>
      </c>
      <c r="N597" s="34">
        <v>340</v>
      </c>
      <c r="O597" s="32" t="s">
        <v>113</v>
      </c>
      <c r="P597" s="33" t="s">
        <v>114</v>
      </c>
      <c r="Q597" s="18" t="s">
        <v>115</v>
      </c>
      <c r="R597" s="56" t="s">
        <v>2213</v>
      </c>
      <c r="S597" s="56" t="s">
        <v>2214</v>
      </c>
      <c r="T597" s="56" t="s">
        <v>118</v>
      </c>
      <c r="AA597" t="s">
        <v>119</v>
      </c>
      <c r="AB597" s="16" t="s">
        <v>120</v>
      </c>
      <c r="AC597" s="3">
        <v>14</v>
      </c>
      <c r="AD597" s="3">
        <v>26</v>
      </c>
      <c r="AE597" s="36" t="b">
        <v>1</v>
      </c>
    </row>
    <row r="598" spans="1:31" ht="15.75" customHeight="1" x14ac:dyDescent="0.25">
      <c r="A598" s="13" t="s">
        <v>109</v>
      </c>
      <c r="B598" s="29" t="s">
        <v>2215</v>
      </c>
      <c r="C598" s="30" t="s">
        <v>2216</v>
      </c>
      <c r="D598" s="14" t="s">
        <v>112</v>
      </c>
      <c r="N598" s="34">
        <v>310</v>
      </c>
      <c r="O598" s="32" t="s">
        <v>113</v>
      </c>
      <c r="P598" s="33" t="s">
        <v>114</v>
      </c>
      <c r="Q598" s="18" t="s">
        <v>115</v>
      </c>
      <c r="R598" s="56" t="s">
        <v>2217</v>
      </c>
      <c r="S598" s="56" t="s">
        <v>118</v>
      </c>
      <c r="T598" s="56" t="s">
        <v>118</v>
      </c>
      <c r="AA598" t="s">
        <v>119</v>
      </c>
      <c r="AB598" s="16" t="s">
        <v>120</v>
      </c>
      <c r="AC598" s="3">
        <v>14</v>
      </c>
      <c r="AD598" s="3">
        <v>26</v>
      </c>
      <c r="AE598" s="36" t="b">
        <v>1</v>
      </c>
    </row>
    <row r="599" spans="1:31" ht="15.75" customHeight="1" x14ac:dyDescent="0.25">
      <c r="A599" s="13" t="s">
        <v>109</v>
      </c>
      <c r="B599" s="29" t="s">
        <v>2218</v>
      </c>
      <c r="C599" s="29" t="s">
        <v>2219</v>
      </c>
      <c r="D599" s="14" t="s">
        <v>112</v>
      </c>
      <c r="N599" s="34">
        <v>280</v>
      </c>
      <c r="O599" s="32" t="s">
        <v>113</v>
      </c>
      <c r="P599" s="33" t="s">
        <v>114</v>
      </c>
      <c r="Q599" s="18" t="s">
        <v>115</v>
      </c>
      <c r="R599" s="56" t="s">
        <v>2220</v>
      </c>
      <c r="S599" s="56" t="s">
        <v>2221</v>
      </c>
      <c r="T599" s="56" t="s">
        <v>118</v>
      </c>
      <c r="AA599" t="s">
        <v>119</v>
      </c>
      <c r="AB599" s="16" t="s">
        <v>120</v>
      </c>
      <c r="AC599" s="3">
        <v>14</v>
      </c>
      <c r="AD599" s="3">
        <v>26</v>
      </c>
      <c r="AE599" s="36" t="b">
        <v>1</v>
      </c>
    </row>
    <row r="600" spans="1:31" ht="15.75" customHeight="1" x14ac:dyDescent="0.25">
      <c r="A600" s="13" t="s">
        <v>109</v>
      </c>
      <c r="B600" s="29" t="s">
        <v>2222</v>
      </c>
      <c r="C600" s="29" t="s">
        <v>2223</v>
      </c>
      <c r="D600" s="14" t="s">
        <v>112</v>
      </c>
      <c r="N600" s="34">
        <v>230</v>
      </c>
      <c r="O600" s="32" t="s">
        <v>113</v>
      </c>
      <c r="P600" s="33" t="s">
        <v>114</v>
      </c>
      <c r="Q600" s="18" t="s">
        <v>115</v>
      </c>
      <c r="R600" s="56" t="s">
        <v>2224</v>
      </c>
      <c r="S600" s="56" t="s">
        <v>2225</v>
      </c>
      <c r="T600" s="56" t="s">
        <v>118</v>
      </c>
      <c r="AA600" t="s">
        <v>119</v>
      </c>
      <c r="AB600" s="16" t="s">
        <v>120</v>
      </c>
      <c r="AC600" s="3">
        <v>14</v>
      </c>
      <c r="AD600" s="3">
        <v>26</v>
      </c>
      <c r="AE600" s="36" t="b">
        <v>1</v>
      </c>
    </row>
    <row r="601" spans="1:31" ht="15.75" customHeight="1" x14ac:dyDescent="0.25">
      <c r="A601" s="13" t="s">
        <v>109</v>
      </c>
      <c r="B601" s="29" t="s">
        <v>2226</v>
      </c>
      <c r="C601" s="30" t="s">
        <v>2227</v>
      </c>
      <c r="D601" s="14" t="s">
        <v>112</v>
      </c>
      <c r="N601" s="34">
        <v>850</v>
      </c>
      <c r="O601" s="32" t="s">
        <v>113</v>
      </c>
      <c r="P601" s="33" t="s">
        <v>114</v>
      </c>
      <c r="Q601" s="18" t="s">
        <v>115</v>
      </c>
      <c r="R601" s="56" t="s">
        <v>2228</v>
      </c>
      <c r="S601" s="56" t="s">
        <v>2229</v>
      </c>
      <c r="T601" s="56" t="s">
        <v>2230</v>
      </c>
      <c r="AA601" t="s">
        <v>198</v>
      </c>
      <c r="AB601" s="16" t="s">
        <v>120</v>
      </c>
      <c r="AC601" s="3">
        <v>14</v>
      </c>
      <c r="AD601" s="3">
        <v>26</v>
      </c>
      <c r="AE601" s="36" t="b">
        <v>1</v>
      </c>
    </row>
    <row r="602" spans="1:31" ht="15.75" customHeight="1" x14ac:dyDescent="0.25">
      <c r="A602" s="13" t="s">
        <v>109</v>
      </c>
      <c r="B602" s="29" t="s">
        <v>2231</v>
      </c>
      <c r="C602" s="30" t="s">
        <v>2232</v>
      </c>
      <c r="D602" s="14" t="s">
        <v>112</v>
      </c>
      <c r="N602" s="34">
        <v>380</v>
      </c>
      <c r="O602" s="32" t="s">
        <v>113</v>
      </c>
      <c r="P602" s="33" t="s">
        <v>114</v>
      </c>
      <c r="Q602" s="18" t="s">
        <v>115</v>
      </c>
      <c r="R602" s="56" t="s">
        <v>2233</v>
      </c>
      <c r="S602" s="56" t="s">
        <v>2234</v>
      </c>
      <c r="T602" s="56" t="s">
        <v>118</v>
      </c>
      <c r="AA602" t="s">
        <v>119</v>
      </c>
      <c r="AB602" s="16" t="s">
        <v>120</v>
      </c>
      <c r="AC602" s="3">
        <v>14</v>
      </c>
      <c r="AD602" s="3">
        <v>26</v>
      </c>
      <c r="AE602" s="36" t="b">
        <v>1</v>
      </c>
    </row>
    <row r="603" spans="1:31" ht="15.75" customHeight="1" x14ac:dyDescent="0.25">
      <c r="A603" s="13" t="s">
        <v>109</v>
      </c>
      <c r="B603" s="29" t="s">
        <v>2235</v>
      </c>
      <c r="C603" s="30" t="s">
        <v>2236</v>
      </c>
      <c r="D603" s="14" t="s">
        <v>112</v>
      </c>
      <c r="N603" s="34">
        <v>230</v>
      </c>
      <c r="O603" s="32" t="s">
        <v>113</v>
      </c>
      <c r="P603" s="33" t="s">
        <v>114</v>
      </c>
      <c r="Q603" s="18" t="s">
        <v>115</v>
      </c>
      <c r="R603" s="56" t="s">
        <v>2237</v>
      </c>
      <c r="S603" s="56" t="s">
        <v>118</v>
      </c>
      <c r="T603" s="56" t="s">
        <v>118</v>
      </c>
      <c r="AA603" t="s">
        <v>119</v>
      </c>
      <c r="AB603" s="16" t="s">
        <v>120</v>
      </c>
      <c r="AC603" s="3">
        <v>14</v>
      </c>
      <c r="AD603" s="3">
        <v>26</v>
      </c>
      <c r="AE603" s="36" t="b">
        <v>1</v>
      </c>
    </row>
    <row r="604" spans="1:31" ht="15.75" customHeight="1" x14ac:dyDescent="0.25">
      <c r="A604" s="13" t="s">
        <v>109</v>
      </c>
      <c r="B604" s="29" t="s">
        <v>2238</v>
      </c>
      <c r="C604" s="30" t="s">
        <v>2107</v>
      </c>
      <c r="D604" s="14" t="s">
        <v>112</v>
      </c>
      <c r="N604" s="34">
        <v>2480</v>
      </c>
      <c r="O604" s="32" t="s">
        <v>113</v>
      </c>
      <c r="P604" s="33" t="s">
        <v>114</v>
      </c>
      <c r="Q604" s="18" t="s">
        <v>115</v>
      </c>
      <c r="R604" s="56" t="s">
        <v>2239</v>
      </c>
      <c r="S604" s="56" t="s">
        <v>118</v>
      </c>
      <c r="T604" s="56" t="s">
        <v>118</v>
      </c>
      <c r="AA604" t="s">
        <v>198</v>
      </c>
      <c r="AB604" s="16" t="s">
        <v>120</v>
      </c>
      <c r="AC604" s="3">
        <v>14</v>
      </c>
      <c r="AD604" s="3">
        <v>26</v>
      </c>
      <c r="AE604" s="36" t="b">
        <v>1</v>
      </c>
    </row>
    <row r="605" spans="1:31" ht="15.75" customHeight="1" x14ac:dyDescent="0.25">
      <c r="A605" s="13" t="s">
        <v>109</v>
      </c>
      <c r="B605" s="29" t="s">
        <v>2240</v>
      </c>
      <c r="C605" s="30" t="s">
        <v>2241</v>
      </c>
      <c r="D605" s="14" t="s">
        <v>112</v>
      </c>
      <c r="N605" s="34">
        <v>390</v>
      </c>
      <c r="O605" s="32" t="s">
        <v>113</v>
      </c>
      <c r="P605" s="33" t="s">
        <v>114</v>
      </c>
      <c r="Q605" s="18" t="s">
        <v>115</v>
      </c>
      <c r="R605" s="56" t="s">
        <v>2242</v>
      </c>
      <c r="S605" s="56" t="s">
        <v>118</v>
      </c>
      <c r="T605" s="56" t="s">
        <v>118</v>
      </c>
      <c r="AA605" t="s">
        <v>119</v>
      </c>
      <c r="AB605" s="16" t="s">
        <v>120</v>
      </c>
      <c r="AC605" s="3">
        <v>14</v>
      </c>
      <c r="AD605" s="3">
        <v>26</v>
      </c>
      <c r="AE605" s="36" t="b">
        <v>1</v>
      </c>
    </row>
    <row r="606" spans="1:31" ht="15.75" customHeight="1" x14ac:dyDescent="0.25">
      <c r="A606" s="13" t="s">
        <v>109</v>
      </c>
      <c r="B606" s="29" t="s">
        <v>2243</v>
      </c>
      <c r="C606" s="30" t="s">
        <v>2244</v>
      </c>
      <c r="D606" s="14" t="s">
        <v>112</v>
      </c>
      <c r="N606" s="34">
        <v>340</v>
      </c>
      <c r="O606" s="32" t="s">
        <v>113</v>
      </c>
      <c r="P606" s="33" t="s">
        <v>114</v>
      </c>
      <c r="Q606" s="18" t="s">
        <v>115</v>
      </c>
      <c r="R606" s="56" t="s">
        <v>2245</v>
      </c>
      <c r="S606" s="56" t="s">
        <v>118</v>
      </c>
      <c r="T606" s="56" t="s">
        <v>118</v>
      </c>
      <c r="AA606" t="s">
        <v>119</v>
      </c>
      <c r="AB606" s="16" t="s">
        <v>120</v>
      </c>
      <c r="AC606" s="3">
        <v>14</v>
      </c>
      <c r="AD606" s="3">
        <v>26</v>
      </c>
      <c r="AE606" s="36" t="b">
        <v>1</v>
      </c>
    </row>
    <row r="607" spans="1:31" ht="15.75" customHeight="1" x14ac:dyDescent="0.25">
      <c r="A607" s="13" t="s">
        <v>109</v>
      </c>
      <c r="B607" s="29" t="s">
        <v>2246</v>
      </c>
      <c r="C607" s="30" t="s">
        <v>2247</v>
      </c>
      <c r="D607" s="14" t="s">
        <v>112</v>
      </c>
      <c r="N607" s="34">
        <v>330</v>
      </c>
      <c r="O607" s="32" t="s">
        <v>113</v>
      </c>
      <c r="P607" s="33" t="s">
        <v>114</v>
      </c>
      <c r="Q607" s="18" t="s">
        <v>115</v>
      </c>
      <c r="R607" s="56" t="s">
        <v>2248</v>
      </c>
      <c r="S607" s="56" t="s">
        <v>2249</v>
      </c>
      <c r="T607" s="56" t="s">
        <v>118</v>
      </c>
      <c r="AA607" t="s">
        <v>119</v>
      </c>
      <c r="AB607" s="16" t="s">
        <v>120</v>
      </c>
      <c r="AC607" s="3">
        <v>14</v>
      </c>
      <c r="AD607" s="3">
        <v>26</v>
      </c>
      <c r="AE607" s="36" t="b">
        <v>1</v>
      </c>
    </row>
    <row r="608" spans="1:31" ht="15.75" customHeight="1" x14ac:dyDescent="0.25">
      <c r="A608" s="13" t="s">
        <v>109</v>
      </c>
      <c r="B608" s="29" t="s">
        <v>2250</v>
      </c>
      <c r="C608" s="30" t="s">
        <v>2251</v>
      </c>
      <c r="D608" s="14" t="s">
        <v>112</v>
      </c>
      <c r="N608" s="34">
        <v>300</v>
      </c>
      <c r="O608" s="32" t="s">
        <v>113</v>
      </c>
      <c r="P608" s="33" t="s">
        <v>114</v>
      </c>
      <c r="Q608" s="18" t="s">
        <v>115</v>
      </c>
      <c r="R608" s="56" t="s">
        <v>2252</v>
      </c>
      <c r="S608" s="56" t="s">
        <v>2253</v>
      </c>
      <c r="T608" s="56" t="s">
        <v>2254</v>
      </c>
      <c r="AA608" t="s">
        <v>119</v>
      </c>
      <c r="AB608" s="16" t="s">
        <v>120</v>
      </c>
      <c r="AC608" s="3">
        <v>14</v>
      </c>
      <c r="AD608" s="3">
        <v>26</v>
      </c>
      <c r="AE608" s="36" t="b">
        <v>1</v>
      </c>
    </row>
    <row r="609" spans="1:31" ht="15.75" customHeight="1" x14ac:dyDescent="0.25">
      <c r="A609" s="13" t="s">
        <v>109</v>
      </c>
      <c r="B609" s="29" t="s">
        <v>2255</v>
      </c>
      <c r="C609" s="30" t="s">
        <v>2256</v>
      </c>
      <c r="D609" s="14" t="s">
        <v>112</v>
      </c>
      <c r="N609" s="34">
        <v>400</v>
      </c>
      <c r="O609" s="32" t="s">
        <v>113</v>
      </c>
      <c r="P609" s="33" t="s">
        <v>114</v>
      </c>
      <c r="Q609" s="18" t="s">
        <v>115</v>
      </c>
      <c r="R609" s="56" t="s">
        <v>2257</v>
      </c>
      <c r="S609" s="56" t="s">
        <v>2258</v>
      </c>
      <c r="T609" s="56" t="s">
        <v>2259</v>
      </c>
      <c r="AA609" t="s">
        <v>119</v>
      </c>
      <c r="AB609" s="16" t="s">
        <v>120</v>
      </c>
      <c r="AC609" s="3">
        <v>14</v>
      </c>
      <c r="AD609" s="3">
        <v>26</v>
      </c>
      <c r="AE609" s="36" t="b">
        <v>1</v>
      </c>
    </row>
    <row r="610" spans="1:31" ht="15.75" customHeight="1" x14ac:dyDescent="0.25">
      <c r="A610" s="13" t="s">
        <v>109</v>
      </c>
      <c r="B610" s="29" t="s">
        <v>2260</v>
      </c>
      <c r="C610" s="30" t="s">
        <v>2261</v>
      </c>
      <c r="D610" s="14" t="s">
        <v>112</v>
      </c>
      <c r="N610" s="34">
        <v>390</v>
      </c>
      <c r="O610" s="32" t="s">
        <v>113</v>
      </c>
      <c r="P610" s="33" t="s">
        <v>114</v>
      </c>
      <c r="Q610" s="18" t="s">
        <v>115</v>
      </c>
      <c r="R610" s="56" t="s">
        <v>2262</v>
      </c>
      <c r="S610" s="56" t="s">
        <v>118</v>
      </c>
      <c r="T610" s="56" t="s">
        <v>118</v>
      </c>
      <c r="AA610" t="s">
        <v>119</v>
      </c>
      <c r="AB610" s="16" t="s">
        <v>120</v>
      </c>
      <c r="AC610" s="3">
        <v>14</v>
      </c>
      <c r="AD610" s="3">
        <v>26</v>
      </c>
      <c r="AE610" s="36" t="b">
        <v>1</v>
      </c>
    </row>
    <row r="611" spans="1:31" ht="15.75" customHeight="1" x14ac:dyDescent="0.25">
      <c r="A611" s="13" t="s">
        <v>109</v>
      </c>
      <c r="B611" s="29" t="s">
        <v>2263</v>
      </c>
      <c r="C611" s="30" t="s">
        <v>2264</v>
      </c>
      <c r="D611" s="14" t="s">
        <v>112</v>
      </c>
      <c r="N611" s="34">
        <v>330</v>
      </c>
      <c r="O611" s="32" t="s">
        <v>113</v>
      </c>
      <c r="P611" s="33" t="s">
        <v>114</v>
      </c>
      <c r="Q611" s="18" t="s">
        <v>115</v>
      </c>
      <c r="R611" s="56" t="s">
        <v>2265</v>
      </c>
      <c r="S611" s="56" t="s">
        <v>118</v>
      </c>
      <c r="T611" s="56" t="s">
        <v>118</v>
      </c>
      <c r="AA611" t="s">
        <v>119</v>
      </c>
      <c r="AB611" s="16" t="s">
        <v>120</v>
      </c>
      <c r="AC611" s="3">
        <v>14</v>
      </c>
      <c r="AD611" s="3">
        <v>26</v>
      </c>
      <c r="AE611" s="36" t="b">
        <v>1</v>
      </c>
    </row>
    <row r="612" spans="1:31" ht="15.75" customHeight="1" x14ac:dyDescent="0.25">
      <c r="A612" s="13" t="s">
        <v>109</v>
      </c>
      <c r="B612" s="29" t="s">
        <v>2266</v>
      </c>
      <c r="C612" s="30" t="s">
        <v>2267</v>
      </c>
      <c r="D612" s="14" t="s">
        <v>112</v>
      </c>
      <c r="N612" s="34">
        <v>250</v>
      </c>
      <c r="O612" s="32" t="s">
        <v>113</v>
      </c>
      <c r="P612" s="33" t="s">
        <v>114</v>
      </c>
      <c r="Q612" s="18" t="s">
        <v>115</v>
      </c>
      <c r="R612" s="56" t="s">
        <v>2268</v>
      </c>
      <c r="S612" s="56" t="s">
        <v>118</v>
      </c>
      <c r="T612" s="56" t="s">
        <v>118</v>
      </c>
      <c r="AA612" t="s">
        <v>119</v>
      </c>
      <c r="AB612" s="16" t="s">
        <v>120</v>
      </c>
      <c r="AC612" s="3">
        <v>14</v>
      </c>
      <c r="AD612" s="3">
        <v>26</v>
      </c>
      <c r="AE612" s="36" t="b">
        <v>1</v>
      </c>
    </row>
    <row r="613" spans="1:31" ht="15.75" customHeight="1" x14ac:dyDescent="0.25">
      <c r="A613" s="13" t="s">
        <v>109</v>
      </c>
      <c r="B613" s="29" t="s">
        <v>2269</v>
      </c>
      <c r="C613" s="30" t="s">
        <v>967</v>
      </c>
      <c r="D613" s="14" t="s">
        <v>112</v>
      </c>
      <c r="N613" s="34">
        <v>77</v>
      </c>
      <c r="O613" s="32" t="s">
        <v>113</v>
      </c>
      <c r="P613" s="33" t="s">
        <v>114</v>
      </c>
      <c r="Q613" s="18" t="s">
        <v>115</v>
      </c>
      <c r="R613" s="56" t="s">
        <v>2270</v>
      </c>
      <c r="S613" s="56" t="s">
        <v>118</v>
      </c>
      <c r="T613" s="56" t="s">
        <v>118</v>
      </c>
      <c r="AA613" t="s">
        <v>119</v>
      </c>
      <c r="AB613" s="16" t="s">
        <v>120</v>
      </c>
      <c r="AC613" s="3">
        <v>14</v>
      </c>
      <c r="AD613" s="3">
        <v>26</v>
      </c>
      <c r="AE613" s="36" t="b">
        <v>1</v>
      </c>
    </row>
    <row r="614" spans="1:31" ht="15.75" customHeight="1" x14ac:dyDescent="0.25">
      <c r="A614" s="13" t="s">
        <v>109</v>
      </c>
      <c r="B614" s="29" t="s">
        <v>2271</v>
      </c>
      <c r="C614" s="30" t="s">
        <v>2272</v>
      </c>
      <c r="D614" s="14" t="s">
        <v>112</v>
      </c>
      <c r="N614" s="34">
        <v>200</v>
      </c>
      <c r="O614" s="32" t="s">
        <v>113</v>
      </c>
      <c r="P614" s="33" t="s">
        <v>114</v>
      </c>
      <c r="Q614" s="18" t="s">
        <v>115</v>
      </c>
      <c r="R614" s="56" t="s">
        <v>2273</v>
      </c>
      <c r="S614" s="56" t="s">
        <v>118</v>
      </c>
      <c r="T614" s="56" t="s">
        <v>118</v>
      </c>
      <c r="AA614" t="s">
        <v>119</v>
      </c>
      <c r="AB614" s="16" t="s">
        <v>120</v>
      </c>
      <c r="AC614" s="3">
        <v>14</v>
      </c>
      <c r="AD614" s="3">
        <v>26</v>
      </c>
      <c r="AE614" s="36" t="b">
        <v>1</v>
      </c>
    </row>
    <row r="615" spans="1:31" ht="15.75" customHeight="1" x14ac:dyDescent="0.25">
      <c r="A615" s="13" t="s">
        <v>109</v>
      </c>
      <c r="B615" s="29" t="s">
        <v>2274</v>
      </c>
      <c r="C615" s="30" t="s">
        <v>2275</v>
      </c>
      <c r="D615" s="14" t="s">
        <v>112</v>
      </c>
      <c r="N615" s="34">
        <v>300</v>
      </c>
      <c r="O615" s="32" t="s">
        <v>113</v>
      </c>
      <c r="P615" s="33" t="s">
        <v>114</v>
      </c>
      <c r="Q615" s="18" t="s">
        <v>115</v>
      </c>
      <c r="R615" s="56" t="s">
        <v>2276</v>
      </c>
      <c r="S615" s="56" t="s">
        <v>118</v>
      </c>
      <c r="T615" s="56" t="s">
        <v>118</v>
      </c>
      <c r="AA615" t="s">
        <v>119</v>
      </c>
      <c r="AB615" s="16" t="s">
        <v>120</v>
      </c>
      <c r="AC615" s="3">
        <v>14</v>
      </c>
      <c r="AD615" s="3">
        <v>26</v>
      </c>
      <c r="AE615" s="36" t="b">
        <v>1</v>
      </c>
    </row>
    <row r="616" spans="1:31" ht="15.75" customHeight="1" x14ac:dyDescent="0.25">
      <c r="A616" s="13" t="s">
        <v>109</v>
      </c>
      <c r="B616" s="29" t="s">
        <v>2277</v>
      </c>
      <c r="C616" s="30" t="s">
        <v>2278</v>
      </c>
      <c r="D616" s="14" t="s">
        <v>112</v>
      </c>
      <c r="N616" s="34">
        <v>440</v>
      </c>
      <c r="O616" s="32" t="s">
        <v>113</v>
      </c>
      <c r="P616" s="33" t="s">
        <v>114</v>
      </c>
      <c r="Q616" s="18" t="s">
        <v>115</v>
      </c>
      <c r="R616" s="56" t="s">
        <v>2279</v>
      </c>
      <c r="S616" s="56" t="s">
        <v>118</v>
      </c>
      <c r="T616" s="56" t="s">
        <v>118</v>
      </c>
      <c r="AA616" t="s">
        <v>119</v>
      </c>
      <c r="AB616" s="16" t="s">
        <v>120</v>
      </c>
      <c r="AC616" s="3">
        <v>14</v>
      </c>
      <c r="AD616" s="3">
        <v>26</v>
      </c>
      <c r="AE616" s="36" t="b">
        <v>1</v>
      </c>
    </row>
    <row r="617" spans="1:31" ht="15.75" customHeight="1" x14ac:dyDescent="0.25">
      <c r="A617" s="13" t="s">
        <v>109</v>
      </c>
      <c r="B617" s="29" t="s">
        <v>2280</v>
      </c>
      <c r="C617" s="30" t="s">
        <v>2281</v>
      </c>
      <c r="D617" s="14" t="s">
        <v>112</v>
      </c>
      <c r="N617" s="34">
        <v>360</v>
      </c>
      <c r="O617" s="32" t="s">
        <v>113</v>
      </c>
      <c r="P617" s="33" t="s">
        <v>114</v>
      </c>
      <c r="Q617" s="18" t="s">
        <v>115</v>
      </c>
      <c r="R617" s="56" t="s">
        <v>2282</v>
      </c>
      <c r="S617" s="56" t="s">
        <v>118</v>
      </c>
      <c r="T617" s="56" t="s">
        <v>118</v>
      </c>
      <c r="AA617" t="s">
        <v>119</v>
      </c>
      <c r="AB617" s="16" t="s">
        <v>120</v>
      </c>
      <c r="AC617" s="3">
        <v>14</v>
      </c>
      <c r="AD617" s="3">
        <v>26</v>
      </c>
      <c r="AE617" s="36" t="b">
        <v>1</v>
      </c>
    </row>
    <row r="618" spans="1:31" ht="15.75" customHeight="1" x14ac:dyDescent="0.25">
      <c r="A618" s="13" t="s">
        <v>109</v>
      </c>
      <c r="B618" s="29" t="s">
        <v>2283</v>
      </c>
      <c r="C618" s="29" t="s">
        <v>2284</v>
      </c>
      <c r="D618" s="14" t="s">
        <v>112</v>
      </c>
      <c r="N618" s="34">
        <v>240</v>
      </c>
      <c r="O618" s="32" t="s">
        <v>113</v>
      </c>
      <c r="P618" s="33" t="s">
        <v>114</v>
      </c>
      <c r="Q618" s="18" t="s">
        <v>115</v>
      </c>
      <c r="R618" s="56" t="s">
        <v>2285</v>
      </c>
      <c r="S618" s="56" t="s">
        <v>118</v>
      </c>
      <c r="T618" s="56" t="s">
        <v>118</v>
      </c>
      <c r="AA618" t="s">
        <v>119</v>
      </c>
      <c r="AB618" s="16" t="s">
        <v>120</v>
      </c>
      <c r="AC618" s="3">
        <v>14</v>
      </c>
      <c r="AD618" s="3">
        <v>26</v>
      </c>
      <c r="AE618" s="36" t="b">
        <v>1</v>
      </c>
    </row>
    <row r="619" spans="1:31" ht="15.75" customHeight="1" x14ac:dyDescent="0.25">
      <c r="A619" s="13" t="s">
        <v>109</v>
      </c>
      <c r="B619" s="29" t="s">
        <v>2286</v>
      </c>
      <c r="C619" s="30" t="s">
        <v>2287</v>
      </c>
      <c r="D619" s="14" t="s">
        <v>112</v>
      </c>
      <c r="N619" s="34">
        <v>290</v>
      </c>
      <c r="O619" s="32" t="s">
        <v>113</v>
      </c>
      <c r="P619" s="33" t="s">
        <v>114</v>
      </c>
      <c r="Q619" s="18" t="s">
        <v>115</v>
      </c>
      <c r="R619" s="56" t="s">
        <v>2288</v>
      </c>
      <c r="S619" s="56" t="s">
        <v>118</v>
      </c>
      <c r="T619" s="56" t="s">
        <v>118</v>
      </c>
      <c r="AA619" t="s">
        <v>119</v>
      </c>
      <c r="AB619" s="16" t="s">
        <v>120</v>
      </c>
      <c r="AC619" s="3">
        <v>14</v>
      </c>
      <c r="AD619" s="3">
        <v>26</v>
      </c>
      <c r="AE619" s="36" t="b">
        <v>1</v>
      </c>
    </row>
    <row r="620" spans="1:31" ht="15.75" customHeight="1" x14ac:dyDescent="0.25">
      <c r="A620" s="13" t="s">
        <v>109</v>
      </c>
      <c r="B620" s="29" t="s">
        <v>2289</v>
      </c>
      <c r="C620" s="30" t="s">
        <v>2290</v>
      </c>
      <c r="D620" s="14" t="s">
        <v>112</v>
      </c>
      <c r="N620" s="34">
        <v>280</v>
      </c>
      <c r="O620" s="32" t="s">
        <v>113</v>
      </c>
      <c r="P620" s="33" t="s">
        <v>114</v>
      </c>
      <c r="Q620" s="18" t="s">
        <v>115</v>
      </c>
      <c r="R620" s="56" t="s">
        <v>2291</v>
      </c>
      <c r="S620" s="56" t="s">
        <v>2292</v>
      </c>
      <c r="T620" s="56" t="s">
        <v>118</v>
      </c>
      <c r="AA620" t="s">
        <v>119</v>
      </c>
      <c r="AB620" s="16" t="s">
        <v>120</v>
      </c>
      <c r="AC620" s="3">
        <v>14</v>
      </c>
      <c r="AD620" s="3">
        <v>26</v>
      </c>
      <c r="AE620" s="36" t="b">
        <v>1</v>
      </c>
    </row>
    <row r="621" spans="1:31" ht="15.75" customHeight="1" x14ac:dyDescent="0.25">
      <c r="A621" s="13" t="s">
        <v>109</v>
      </c>
      <c r="B621" s="29" t="s">
        <v>2293</v>
      </c>
      <c r="C621" s="29" t="s">
        <v>2294</v>
      </c>
      <c r="D621" s="14" t="s">
        <v>112</v>
      </c>
      <c r="N621" s="34">
        <v>180</v>
      </c>
      <c r="O621" s="32" t="s">
        <v>113</v>
      </c>
      <c r="P621" s="33" t="s">
        <v>114</v>
      </c>
      <c r="Q621" s="18" t="s">
        <v>115</v>
      </c>
      <c r="R621" s="56" t="s">
        <v>2295</v>
      </c>
      <c r="S621" s="56" t="s">
        <v>118</v>
      </c>
      <c r="T621" s="56" t="s">
        <v>118</v>
      </c>
      <c r="AA621" t="s">
        <v>119</v>
      </c>
      <c r="AB621" s="16" t="s">
        <v>120</v>
      </c>
      <c r="AC621" s="3">
        <v>14</v>
      </c>
      <c r="AD621" s="3">
        <v>26</v>
      </c>
      <c r="AE621" s="36" t="b">
        <v>1</v>
      </c>
    </row>
    <row r="622" spans="1:31" ht="15.75" customHeight="1" x14ac:dyDescent="0.25">
      <c r="A622" s="13" t="s">
        <v>109</v>
      </c>
      <c r="B622" s="29" t="s">
        <v>2296</v>
      </c>
      <c r="C622" s="30" t="s">
        <v>2297</v>
      </c>
      <c r="D622" s="14" t="s">
        <v>112</v>
      </c>
      <c r="N622" s="34">
        <v>310</v>
      </c>
      <c r="O622" s="32" t="s">
        <v>113</v>
      </c>
      <c r="P622" s="33" t="s">
        <v>114</v>
      </c>
      <c r="Q622" s="18" t="s">
        <v>115</v>
      </c>
      <c r="R622" s="56" t="s">
        <v>2298</v>
      </c>
      <c r="S622" s="56" t="s">
        <v>118</v>
      </c>
      <c r="T622" s="56" t="s">
        <v>118</v>
      </c>
      <c r="AA622" t="s">
        <v>119</v>
      </c>
      <c r="AB622" s="16" t="s">
        <v>120</v>
      </c>
      <c r="AC622" s="3">
        <v>14</v>
      </c>
      <c r="AD622" s="3">
        <v>26</v>
      </c>
      <c r="AE622" s="36" t="b">
        <v>1</v>
      </c>
    </row>
    <row r="623" spans="1:31" ht="15.75" customHeight="1" x14ac:dyDescent="0.25">
      <c r="A623" s="13" t="s">
        <v>109</v>
      </c>
      <c r="B623" s="29" t="s">
        <v>2299</v>
      </c>
      <c r="C623" s="30" t="s">
        <v>2300</v>
      </c>
      <c r="D623" s="14" t="s">
        <v>112</v>
      </c>
      <c r="N623" s="34">
        <v>310</v>
      </c>
      <c r="O623" s="32" t="s">
        <v>113</v>
      </c>
      <c r="P623" s="33" t="s">
        <v>114</v>
      </c>
      <c r="Q623" s="18" t="s">
        <v>115</v>
      </c>
      <c r="R623" s="56" t="s">
        <v>2301</v>
      </c>
      <c r="S623" s="56" t="s">
        <v>118</v>
      </c>
      <c r="T623" s="56" t="s">
        <v>118</v>
      </c>
      <c r="AA623" t="s">
        <v>119</v>
      </c>
      <c r="AB623" s="16" t="s">
        <v>120</v>
      </c>
      <c r="AC623" s="3">
        <v>14</v>
      </c>
      <c r="AD623" s="3">
        <v>26</v>
      </c>
      <c r="AE623" s="36" t="b">
        <v>1</v>
      </c>
    </row>
    <row r="624" spans="1:31" ht="15.75" customHeight="1" x14ac:dyDescent="0.25">
      <c r="A624" s="13" t="s">
        <v>109</v>
      </c>
      <c r="B624" s="29" t="s">
        <v>2302</v>
      </c>
      <c r="C624" s="30" t="s">
        <v>2303</v>
      </c>
      <c r="D624" s="14" t="s">
        <v>112</v>
      </c>
      <c r="N624" s="34">
        <v>460</v>
      </c>
      <c r="O624" s="32" t="s">
        <v>113</v>
      </c>
      <c r="P624" s="33" t="s">
        <v>114</v>
      </c>
      <c r="Q624" s="18" t="s">
        <v>115</v>
      </c>
      <c r="R624" s="56" t="s">
        <v>2304</v>
      </c>
      <c r="S624" s="56" t="s">
        <v>2305</v>
      </c>
      <c r="T624" s="56" t="s">
        <v>118</v>
      </c>
      <c r="AA624" t="s">
        <v>119</v>
      </c>
      <c r="AB624" s="16" t="s">
        <v>120</v>
      </c>
      <c r="AC624" s="3">
        <v>14</v>
      </c>
      <c r="AD624" s="3">
        <v>26</v>
      </c>
      <c r="AE624" s="36" t="b">
        <v>1</v>
      </c>
    </row>
    <row r="625" spans="1:31" ht="15.75" customHeight="1" x14ac:dyDescent="0.25">
      <c r="A625" s="13" t="s">
        <v>109</v>
      </c>
      <c r="B625" s="29" t="s">
        <v>2306</v>
      </c>
      <c r="C625" s="30" t="s">
        <v>2307</v>
      </c>
      <c r="D625" s="14" t="s">
        <v>112</v>
      </c>
      <c r="N625" s="34">
        <v>280</v>
      </c>
      <c r="O625" s="32" t="s">
        <v>113</v>
      </c>
      <c r="P625" s="33" t="s">
        <v>114</v>
      </c>
      <c r="Q625" s="18" t="s">
        <v>115</v>
      </c>
      <c r="R625" s="56" t="s">
        <v>2308</v>
      </c>
      <c r="S625" s="56" t="s">
        <v>118</v>
      </c>
      <c r="T625" s="56" t="s">
        <v>118</v>
      </c>
      <c r="AA625" t="s">
        <v>119</v>
      </c>
      <c r="AB625" s="16" t="s">
        <v>120</v>
      </c>
      <c r="AC625" s="3">
        <v>14</v>
      </c>
      <c r="AD625" s="3">
        <v>26</v>
      </c>
      <c r="AE625" s="36" t="b">
        <v>1</v>
      </c>
    </row>
    <row r="626" spans="1:31" ht="15.75" customHeight="1" x14ac:dyDescent="0.25">
      <c r="A626" s="13" t="s">
        <v>109</v>
      </c>
      <c r="B626" s="29" t="s">
        <v>2309</v>
      </c>
      <c r="C626" s="30" t="s">
        <v>2310</v>
      </c>
      <c r="D626" s="14" t="s">
        <v>112</v>
      </c>
      <c r="N626" s="34">
        <v>350</v>
      </c>
      <c r="O626" s="32" t="s">
        <v>113</v>
      </c>
      <c r="P626" s="33" t="s">
        <v>114</v>
      </c>
      <c r="Q626" s="18" t="s">
        <v>115</v>
      </c>
      <c r="R626" s="56" t="s">
        <v>2311</v>
      </c>
      <c r="S626" s="56" t="s">
        <v>118</v>
      </c>
      <c r="T626" s="56" t="s">
        <v>118</v>
      </c>
      <c r="AA626" t="s">
        <v>119</v>
      </c>
      <c r="AB626" s="16" t="s">
        <v>120</v>
      </c>
      <c r="AC626" s="3">
        <v>14</v>
      </c>
      <c r="AD626" s="3">
        <v>26</v>
      </c>
      <c r="AE626" s="36" t="b">
        <v>1</v>
      </c>
    </row>
    <row r="627" spans="1:31" ht="15.75" customHeight="1" x14ac:dyDescent="0.25">
      <c r="A627" s="13" t="s">
        <v>109</v>
      </c>
      <c r="B627" s="29" t="s">
        <v>2312</v>
      </c>
      <c r="C627" s="30" t="s">
        <v>2313</v>
      </c>
      <c r="D627" s="14" t="s">
        <v>112</v>
      </c>
      <c r="N627" s="34">
        <v>300</v>
      </c>
      <c r="O627" s="32" t="s">
        <v>113</v>
      </c>
      <c r="P627" s="33" t="s">
        <v>114</v>
      </c>
      <c r="Q627" s="18" t="s">
        <v>115</v>
      </c>
      <c r="R627" s="56" t="s">
        <v>2314</v>
      </c>
      <c r="S627" s="56" t="s">
        <v>2315</v>
      </c>
      <c r="T627" s="56" t="s">
        <v>118</v>
      </c>
      <c r="AA627" t="s">
        <v>119</v>
      </c>
      <c r="AB627" s="16" t="s">
        <v>120</v>
      </c>
      <c r="AC627" s="3">
        <v>14</v>
      </c>
      <c r="AD627" s="3">
        <v>26</v>
      </c>
      <c r="AE627" s="36" t="b">
        <v>1</v>
      </c>
    </row>
    <row r="628" spans="1:31" ht="15.75" customHeight="1" x14ac:dyDescent="0.25">
      <c r="A628" s="13" t="s">
        <v>109</v>
      </c>
      <c r="B628" s="29" t="s">
        <v>2316</v>
      </c>
      <c r="C628" s="30" t="s">
        <v>2317</v>
      </c>
      <c r="D628" s="14" t="s">
        <v>112</v>
      </c>
      <c r="N628" s="34">
        <v>350</v>
      </c>
      <c r="O628" s="32" t="s">
        <v>113</v>
      </c>
      <c r="P628" s="33" t="s">
        <v>114</v>
      </c>
      <c r="Q628" s="18" t="s">
        <v>115</v>
      </c>
      <c r="R628" s="56" t="s">
        <v>2318</v>
      </c>
      <c r="S628" s="56" t="s">
        <v>118</v>
      </c>
      <c r="T628" s="56" t="s">
        <v>118</v>
      </c>
      <c r="AA628" t="s">
        <v>119</v>
      </c>
      <c r="AB628" s="16" t="s">
        <v>120</v>
      </c>
      <c r="AC628" s="3">
        <v>14</v>
      </c>
      <c r="AD628" s="3">
        <v>26</v>
      </c>
      <c r="AE628" s="36" t="b">
        <v>1</v>
      </c>
    </row>
    <row r="629" spans="1:31" ht="15.75" customHeight="1" x14ac:dyDescent="0.25">
      <c r="A629" s="13" t="s">
        <v>109</v>
      </c>
      <c r="B629" s="29" t="s">
        <v>2319</v>
      </c>
      <c r="C629" s="30" t="s">
        <v>2320</v>
      </c>
      <c r="D629" s="14" t="s">
        <v>112</v>
      </c>
      <c r="N629" s="34">
        <v>290</v>
      </c>
      <c r="O629" s="32" t="s">
        <v>113</v>
      </c>
      <c r="P629" s="33" t="s">
        <v>114</v>
      </c>
      <c r="Q629" s="18" t="s">
        <v>115</v>
      </c>
      <c r="R629" s="56" t="s">
        <v>2321</v>
      </c>
      <c r="S629" s="56" t="s">
        <v>2322</v>
      </c>
      <c r="T629" s="56" t="s">
        <v>118</v>
      </c>
      <c r="AA629" t="s">
        <v>119</v>
      </c>
      <c r="AB629" s="16" t="s">
        <v>120</v>
      </c>
      <c r="AC629" s="3">
        <v>14</v>
      </c>
      <c r="AD629" s="3">
        <v>26</v>
      </c>
      <c r="AE629" s="36" t="b">
        <v>1</v>
      </c>
    </row>
    <row r="630" spans="1:31" ht="15.75" customHeight="1" x14ac:dyDescent="0.25">
      <c r="A630" s="13" t="s">
        <v>109</v>
      </c>
      <c r="B630" s="29" t="s">
        <v>2323</v>
      </c>
      <c r="C630" s="30" t="s">
        <v>2324</v>
      </c>
      <c r="D630" s="14" t="s">
        <v>112</v>
      </c>
      <c r="N630" s="34">
        <v>1105</v>
      </c>
      <c r="O630" s="32" t="s">
        <v>113</v>
      </c>
      <c r="P630" s="33" t="s">
        <v>114</v>
      </c>
      <c r="Q630" s="18" t="s">
        <v>115</v>
      </c>
      <c r="R630" s="56" t="s">
        <v>2325</v>
      </c>
      <c r="S630" s="56" t="s">
        <v>118</v>
      </c>
      <c r="T630" s="56" t="s">
        <v>118</v>
      </c>
      <c r="AA630" t="s">
        <v>198</v>
      </c>
      <c r="AB630" s="16" t="s">
        <v>120</v>
      </c>
      <c r="AC630" s="3">
        <v>14</v>
      </c>
      <c r="AD630" s="3">
        <v>26</v>
      </c>
      <c r="AE630" s="36" t="b">
        <v>1</v>
      </c>
    </row>
    <row r="631" spans="1:31" ht="15.75" customHeight="1" x14ac:dyDescent="0.25">
      <c r="A631" s="13" t="s">
        <v>109</v>
      </c>
      <c r="B631" s="29" t="s">
        <v>2326</v>
      </c>
      <c r="C631" s="30" t="s">
        <v>2327</v>
      </c>
      <c r="D631" s="14" t="s">
        <v>112</v>
      </c>
      <c r="N631" s="34">
        <v>300</v>
      </c>
      <c r="O631" s="32" t="s">
        <v>113</v>
      </c>
      <c r="P631" s="33" t="s">
        <v>114</v>
      </c>
      <c r="Q631" s="18" t="s">
        <v>115</v>
      </c>
      <c r="R631" s="56" t="s">
        <v>2328</v>
      </c>
      <c r="S631" s="56" t="s">
        <v>2329</v>
      </c>
      <c r="T631" s="56" t="s">
        <v>118</v>
      </c>
      <c r="AA631" t="s">
        <v>119</v>
      </c>
      <c r="AB631" s="16" t="s">
        <v>120</v>
      </c>
      <c r="AC631" s="3">
        <v>14</v>
      </c>
      <c r="AD631" s="3">
        <v>26</v>
      </c>
      <c r="AE631" s="36" t="b">
        <v>1</v>
      </c>
    </row>
    <row r="632" spans="1:31" ht="15.75" customHeight="1" x14ac:dyDescent="0.25">
      <c r="A632" s="13" t="s">
        <v>109</v>
      </c>
      <c r="B632" s="29" t="s">
        <v>2330</v>
      </c>
      <c r="C632" s="29" t="s">
        <v>1868</v>
      </c>
      <c r="D632" s="14" t="s">
        <v>112</v>
      </c>
      <c r="N632" s="34">
        <v>250</v>
      </c>
      <c r="O632" s="32" t="s">
        <v>113</v>
      </c>
      <c r="P632" s="33" t="s">
        <v>114</v>
      </c>
      <c r="Q632" s="18" t="s">
        <v>115</v>
      </c>
      <c r="R632" s="56" t="s">
        <v>2331</v>
      </c>
      <c r="S632" s="56" t="s">
        <v>118</v>
      </c>
      <c r="T632" s="56" t="s">
        <v>118</v>
      </c>
      <c r="AA632" t="s">
        <v>119</v>
      </c>
      <c r="AB632" s="16" t="s">
        <v>120</v>
      </c>
      <c r="AC632" s="3">
        <v>14</v>
      </c>
      <c r="AD632" s="3">
        <v>26</v>
      </c>
      <c r="AE632" s="36" t="b">
        <v>1</v>
      </c>
    </row>
    <row r="633" spans="1:31" ht="15.75" customHeight="1" x14ac:dyDescent="0.25">
      <c r="A633" s="13" t="s">
        <v>109</v>
      </c>
      <c r="B633" s="29" t="s">
        <v>2332</v>
      </c>
      <c r="C633" s="30" t="s">
        <v>2333</v>
      </c>
      <c r="D633" s="14" t="s">
        <v>112</v>
      </c>
      <c r="N633" s="34">
        <v>360</v>
      </c>
      <c r="O633" s="32" t="s">
        <v>113</v>
      </c>
      <c r="P633" s="33" t="s">
        <v>114</v>
      </c>
      <c r="Q633" s="18" t="s">
        <v>115</v>
      </c>
      <c r="R633" s="56" t="s">
        <v>2334</v>
      </c>
      <c r="S633" s="56" t="s">
        <v>118</v>
      </c>
      <c r="T633" s="56" t="s">
        <v>118</v>
      </c>
      <c r="AA633" t="s">
        <v>119</v>
      </c>
      <c r="AB633" s="16" t="s">
        <v>120</v>
      </c>
      <c r="AC633" s="3">
        <v>14</v>
      </c>
      <c r="AD633" s="3">
        <v>26</v>
      </c>
      <c r="AE633" s="36" t="b">
        <v>1</v>
      </c>
    </row>
    <row r="634" spans="1:31" ht="15.75" customHeight="1" x14ac:dyDescent="0.25">
      <c r="A634" s="13" t="s">
        <v>109</v>
      </c>
      <c r="B634" s="29" t="s">
        <v>2335</v>
      </c>
      <c r="C634" s="30" t="s">
        <v>2336</v>
      </c>
      <c r="D634" s="14" t="s">
        <v>112</v>
      </c>
      <c r="N634" s="34">
        <v>270</v>
      </c>
      <c r="O634" s="32" t="s">
        <v>113</v>
      </c>
      <c r="P634" s="33" t="s">
        <v>114</v>
      </c>
      <c r="Q634" s="18" t="s">
        <v>115</v>
      </c>
      <c r="R634" s="56" t="s">
        <v>2337</v>
      </c>
      <c r="S634" s="56" t="s">
        <v>118</v>
      </c>
      <c r="T634" s="56" t="s">
        <v>118</v>
      </c>
      <c r="AA634" t="s">
        <v>119</v>
      </c>
      <c r="AB634" s="16" t="s">
        <v>120</v>
      </c>
      <c r="AC634" s="3">
        <v>14</v>
      </c>
      <c r="AD634" s="3">
        <v>26</v>
      </c>
      <c r="AE634" s="36" t="b">
        <v>1</v>
      </c>
    </row>
    <row r="635" spans="1:31" ht="15.75" customHeight="1" x14ac:dyDescent="0.25">
      <c r="A635" s="13" t="s">
        <v>109</v>
      </c>
      <c r="B635" s="29" t="s">
        <v>2338</v>
      </c>
      <c r="C635" s="29" t="s">
        <v>2339</v>
      </c>
      <c r="D635" s="14" t="s">
        <v>112</v>
      </c>
      <c r="N635" s="34">
        <v>480</v>
      </c>
      <c r="O635" s="32" t="s">
        <v>113</v>
      </c>
      <c r="P635" s="33" t="s">
        <v>114</v>
      </c>
      <c r="Q635" s="18" t="s">
        <v>115</v>
      </c>
      <c r="R635" s="56" t="s">
        <v>2340</v>
      </c>
      <c r="S635" s="56" t="s">
        <v>118</v>
      </c>
      <c r="T635" s="56" t="s">
        <v>118</v>
      </c>
      <c r="AA635" t="s">
        <v>119</v>
      </c>
      <c r="AB635" s="16" t="s">
        <v>120</v>
      </c>
      <c r="AC635" s="3">
        <v>14</v>
      </c>
      <c r="AD635" s="3">
        <v>26</v>
      </c>
      <c r="AE635" s="36" t="b">
        <v>1</v>
      </c>
    </row>
    <row r="636" spans="1:31" ht="15.75" customHeight="1" x14ac:dyDescent="0.25">
      <c r="A636" s="13" t="s">
        <v>109</v>
      </c>
      <c r="B636" s="29" t="s">
        <v>2341</v>
      </c>
      <c r="C636" s="30" t="s">
        <v>2342</v>
      </c>
      <c r="D636" s="14" t="s">
        <v>112</v>
      </c>
      <c r="N636" s="34">
        <v>340</v>
      </c>
      <c r="O636" s="32" t="s">
        <v>113</v>
      </c>
      <c r="P636" s="33" t="s">
        <v>114</v>
      </c>
      <c r="Q636" s="18" t="s">
        <v>115</v>
      </c>
      <c r="R636" s="56" t="s">
        <v>2343</v>
      </c>
      <c r="S636" s="56" t="s">
        <v>118</v>
      </c>
      <c r="T636" s="56" t="s">
        <v>118</v>
      </c>
      <c r="AA636" t="s">
        <v>119</v>
      </c>
      <c r="AB636" s="16" t="s">
        <v>120</v>
      </c>
      <c r="AC636" s="3">
        <v>14</v>
      </c>
      <c r="AD636" s="3">
        <v>26</v>
      </c>
      <c r="AE636" s="36" t="b">
        <v>1</v>
      </c>
    </row>
    <row r="637" spans="1:31" ht="15.75" customHeight="1" x14ac:dyDescent="0.25">
      <c r="A637" s="13" t="s">
        <v>109</v>
      </c>
      <c r="B637" s="29" t="s">
        <v>2344</v>
      </c>
      <c r="C637" s="30" t="s">
        <v>2345</v>
      </c>
      <c r="D637" s="14" t="s">
        <v>112</v>
      </c>
      <c r="N637" s="34">
        <v>430</v>
      </c>
      <c r="O637" s="32" t="s">
        <v>113</v>
      </c>
      <c r="P637" s="33" t="s">
        <v>114</v>
      </c>
      <c r="Q637" s="18" t="s">
        <v>115</v>
      </c>
      <c r="R637" s="56" t="s">
        <v>2346</v>
      </c>
      <c r="S637" s="56" t="s">
        <v>118</v>
      </c>
      <c r="T637" s="56" t="s">
        <v>118</v>
      </c>
      <c r="AA637" t="s">
        <v>119</v>
      </c>
      <c r="AB637" s="16" t="s">
        <v>120</v>
      </c>
      <c r="AC637" s="3">
        <v>14</v>
      </c>
      <c r="AD637" s="3">
        <v>26</v>
      </c>
      <c r="AE637" s="36" t="b">
        <v>1</v>
      </c>
    </row>
    <row r="638" spans="1:31" ht="15.75" customHeight="1" x14ac:dyDescent="0.25">
      <c r="A638" s="13" t="s">
        <v>109</v>
      </c>
      <c r="B638" s="29" t="s">
        <v>2347</v>
      </c>
      <c r="C638" s="30" t="s">
        <v>2348</v>
      </c>
      <c r="D638" s="14" t="s">
        <v>112</v>
      </c>
      <c r="N638" s="34">
        <v>700</v>
      </c>
      <c r="O638" s="32" t="s">
        <v>113</v>
      </c>
      <c r="P638" s="33" t="s">
        <v>114</v>
      </c>
      <c r="Q638" s="18" t="s">
        <v>115</v>
      </c>
      <c r="R638" s="56" t="s">
        <v>2349</v>
      </c>
      <c r="S638" s="56" t="s">
        <v>118</v>
      </c>
      <c r="T638" s="56" t="s">
        <v>118</v>
      </c>
      <c r="AA638" t="s">
        <v>198</v>
      </c>
      <c r="AB638" s="16" t="s">
        <v>120</v>
      </c>
      <c r="AC638" s="3">
        <v>14</v>
      </c>
      <c r="AD638" s="3">
        <v>26</v>
      </c>
      <c r="AE638" s="36" t="b">
        <v>1</v>
      </c>
    </row>
    <row r="639" spans="1:31" ht="15.75" customHeight="1" x14ac:dyDescent="0.25">
      <c r="A639" s="13" t="s">
        <v>109</v>
      </c>
      <c r="B639" s="29" t="s">
        <v>2350</v>
      </c>
      <c r="C639" s="30" t="s">
        <v>2351</v>
      </c>
      <c r="D639" s="14" t="s">
        <v>112</v>
      </c>
      <c r="N639" s="34">
        <v>330</v>
      </c>
      <c r="O639" s="32" t="s">
        <v>113</v>
      </c>
      <c r="P639" s="33" t="s">
        <v>114</v>
      </c>
      <c r="Q639" s="18" t="s">
        <v>115</v>
      </c>
      <c r="R639" s="56" t="s">
        <v>2352</v>
      </c>
      <c r="S639" s="56" t="s">
        <v>2353</v>
      </c>
      <c r="T639" s="56" t="s">
        <v>118</v>
      </c>
      <c r="AA639" t="s">
        <v>119</v>
      </c>
      <c r="AB639" s="16" t="s">
        <v>120</v>
      </c>
      <c r="AC639" s="3">
        <v>14</v>
      </c>
      <c r="AD639" s="3">
        <v>26</v>
      </c>
      <c r="AE639" s="36" t="b">
        <v>1</v>
      </c>
    </row>
    <row r="640" spans="1:31" ht="15.75" customHeight="1" x14ac:dyDescent="0.25">
      <c r="A640" s="13" t="s">
        <v>109</v>
      </c>
      <c r="B640" s="29" t="s">
        <v>2354</v>
      </c>
      <c r="C640" s="30" t="s">
        <v>2355</v>
      </c>
      <c r="D640" s="14" t="s">
        <v>112</v>
      </c>
      <c r="N640" s="34">
        <v>1340</v>
      </c>
      <c r="O640" s="32" t="s">
        <v>113</v>
      </c>
      <c r="P640" s="33" t="s">
        <v>114</v>
      </c>
      <c r="Q640" s="18" t="s">
        <v>115</v>
      </c>
      <c r="R640" s="56" t="s">
        <v>2356</v>
      </c>
      <c r="S640" s="56" t="s">
        <v>118</v>
      </c>
      <c r="T640" s="56" t="s">
        <v>118</v>
      </c>
      <c r="AA640" t="s">
        <v>198</v>
      </c>
      <c r="AB640" s="16" t="s">
        <v>120</v>
      </c>
      <c r="AC640" s="3">
        <v>14</v>
      </c>
      <c r="AD640" s="3">
        <v>26</v>
      </c>
      <c r="AE640" s="36" t="b">
        <v>1</v>
      </c>
    </row>
    <row r="641" spans="1:31" ht="15.75" customHeight="1" x14ac:dyDescent="0.25">
      <c r="A641" s="13" t="s">
        <v>109</v>
      </c>
      <c r="B641" s="29" t="s">
        <v>2357</v>
      </c>
      <c r="C641" s="30" t="s">
        <v>2358</v>
      </c>
      <c r="D641" s="14" t="s">
        <v>112</v>
      </c>
      <c r="N641" s="34">
        <v>430</v>
      </c>
      <c r="O641" s="32" t="s">
        <v>113</v>
      </c>
      <c r="P641" s="33" t="s">
        <v>114</v>
      </c>
      <c r="Q641" s="18" t="s">
        <v>115</v>
      </c>
      <c r="R641" s="56" t="s">
        <v>2359</v>
      </c>
      <c r="S641" s="56" t="s">
        <v>118</v>
      </c>
      <c r="T641" s="56" t="s">
        <v>118</v>
      </c>
      <c r="AA641" t="s">
        <v>119</v>
      </c>
      <c r="AB641" s="16" t="s">
        <v>120</v>
      </c>
      <c r="AC641" s="3">
        <v>14</v>
      </c>
      <c r="AD641" s="3">
        <v>26</v>
      </c>
      <c r="AE641" s="36" t="b">
        <v>1</v>
      </c>
    </row>
    <row r="642" spans="1:31" ht="15.75" customHeight="1" x14ac:dyDescent="0.25">
      <c r="A642" s="13" t="s">
        <v>109</v>
      </c>
      <c r="B642" s="29" t="s">
        <v>2360</v>
      </c>
      <c r="C642" s="30" t="s">
        <v>2361</v>
      </c>
      <c r="D642" s="14" t="s">
        <v>112</v>
      </c>
      <c r="N642" s="34">
        <v>300</v>
      </c>
      <c r="O642" s="32" t="s">
        <v>113</v>
      </c>
      <c r="P642" s="33" t="s">
        <v>114</v>
      </c>
      <c r="Q642" s="18" t="s">
        <v>115</v>
      </c>
      <c r="R642" s="56" t="s">
        <v>2362</v>
      </c>
      <c r="S642" s="56" t="s">
        <v>2363</v>
      </c>
      <c r="T642" s="56" t="s">
        <v>118</v>
      </c>
      <c r="AA642" t="s">
        <v>119</v>
      </c>
      <c r="AB642" s="16" t="s">
        <v>120</v>
      </c>
      <c r="AC642" s="3">
        <v>14</v>
      </c>
      <c r="AD642" s="3">
        <v>26</v>
      </c>
      <c r="AE642" s="36" t="b">
        <v>1</v>
      </c>
    </row>
    <row r="643" spans="1:31" ht="15.75" customHeight="1" x14ac:dyDescent="0.25">
      <c r="A643" s="13" t="s">
        <v>109</v>
      </c>
      <c r="B643" s="29" t="s">
        <v>2364</v>
      </c>
      <c r="C643" s="30" t="s">
        <v>2365</v>
      </c>
      <c r="D643" s="14" t="s">
        <v>112</v>
      </c>
      <c r="N643" s="34">
        <v>120</v>
      </c>
      <c r="O643" s="32" t="s">
        <v>113</v>
      </c>
      <c r="P643" s="33" t="s">
        <v>114</v>
      </c>
      <c r="Q643" s="18" t="s">
        <v>115</v>
      </c>
      <c r="R643" s="56" t="s">
        <v>2366</v>
      </c>
      <c r="S643" s="56" t="s">
        <v>118</v>
      </c>
      <c r="T643" s="56" t="s">
        <v>118</v>
      </c>
      <c r="AA643" t="s">
        <v>119</v>
      </c>
      <c r="AB643" s="16" t="s">
        <v>120</v>
      </c>
      <c r="AC643" s="3">
        <v>14</v>
      </c>
      <c r="AD643" s="3">
        <v>26</v>
      </c>
      <c r="AE643" s="36" t="b">
        <v>1</v>
      </c>
    </row>
    <row r="644" spans="1:31" ht="15.75" customHeight="1" x14ac:dyDescent="0.25">
      <c r="A644" s="13" t="s">
        <v>109</v>
      </c>
      <c r="B644" s="29" t="s">
        <v>2367</v>
      </c>
      <c r="C644" s="30" t="s">
        <v>2368</v>
      </c>
      <c r="D644" s="14" t="s">
        <v>112</v>
      </c>
      <c r="N644" s="34">
        <v>120</v>
      </c>
      <c r="O644" s="32" t="s">
        <v>113</v>
      </c>
      <c r="P644" s="33" t="s">
        <v>114</v>
      </c>
      <c r="Q644" s="18" t="s">
        <v>115</v>
      </c>
      <c r="R644" s="56" t="s">
        <v>2369</v>
      </c>
      <c r="S644" s="56" t="s">
        <v>2370</v>
      </c>
      <c r="T644" s="56" t="s">
        <v>118</v>
      </c>
      <c r="AA644" t="s">
        <v>119</v>
      </c>
      <c r="AB644" s="16" t="s">
        <v>120</v>
      </c>
      <c r="AC644" s="3">
        <v>14</v>
      </c>
      <c r="AD644" s="3">
        <v>26</v>
      </c>
      <c r="AE644" s="36" t="b">
        <v>1</v>
      </c>
    </row>
    <row r="645" spans="1:31" ht="15.75" customHeight="1" x14ac:dyDescent="0.25">
      <c r="A645" s="13" t="s">
        <v>109</v>
      </c>
      <c r="B645" s="29" t="s">
        <v>2371</v>
      </c>
      <c r="C645" s="30" t="s">
        <v>2372</v>
      </c>
      <c r="D645" s="14" t="s">
        <v>112</v>
      </c>
      <c r="N645" s="34">
        <v>290</v>
      </c>
      <c r="O645" s="32" t="s">
        <v>113</v>
      </c>
      <c r="P645" s="33" t="s">
        <v>114</v>
      </c>
      <c r="Q645" s="18" t="s">
        <v>115</v>
      </c>
      <c r="R645" s="56" t="s">
        <v>2373</v>
      </c>
      <c r="S645" s="56" t="s">
        <v>118</v>
      </c>
      <c r="T645" s="56" t="s">
        <v>118</v>
      </c>
      <c r="AA645" t="s">
        <v>119</v>
      </c>
      <c r="AB645" s="16" t="s">
        <v>120</v>
      </c>
      <c r="AC645" s="3">
        <v>14</v>
      </c>
      <c r="AD645" s="3">
        <v>26</v>
      </c>
      <c r="AE645" s="36" t="b">
        <v>1</v>
      </c>
    </row>
    <row r="646" spans="1:31" ht="15.75" customHeight="1" x14ac:dyDescent="0.25">
      <c r="A646" s="13" t="s">
        <v>109</v>
      </c>
      <c r="B646" s="29" t="s">
        <v>2374</v>
      </c>
      <c r="C646" s="30" t="s">
        <v>2375</v>
      </c>
      <c r="D646" s="14" t="s">
        <v>112</v>
      </c>
      <c r="N646" s="34">
        <v>400</v>
      </c>
      <c r="O646" s="32" t="s">
        <v>113</v>
      </c>
      <c r="P646" s="33" t="s">
        <v>114</v>
      </c>
      <c r="Q646" s="18" t="s">
        <v>115</v>
      </c>
      <c r="R646" s="56" t="s">
        <v>2376</v>
      </c>
      <c r="S646" s="56" t="s">
        <v>118</v>
      </c>
      <c r="T646" s="56" t="s">
        <v>118</v>
      </c>
      <c r="AA646" t="s">
        <v>119</v>
      </c>
      <c r="AB646" s="16" t="s">
        <v>120</v>
      </c>
      <c r="AC646" s="3">
        <v>14</v>
      </c>
      <c r="AD646" s="3">
        <v>26</v>
      </c>
      <c r="AE646" s="36" t="b">
        <v>1</v>
      </c>
    </row>
    <row r="647" spans="1:31" ht="15.75" customHeight="1" x14ac:dyDescent="0.25">
      <c r="A647" s="13" t="s">
        <v>109</v>
      </c>
      <c r="B647" s="29" t="s">
        <v>2377</v>
      </c>
      <c r="C647" s="30" t="s">
        <v>2378</v>
      </c>
      <c r="D647" s="14" t="s">
        <v>112</v>
      </c>
      <c r="N647" s="34">
        <v>1120</v>
      </c>
      <c r="O647" s="32" t="s">
        <v>113</v>
      </c>
      <c r="P647" s="33" t="s">
        <v>114</v>
      </c>
      <c r="Q647" s="18" t="s">
        <v>115</v>
      </c>
      <c r="R647" s="56" t="s">
        <v>2379</v>
      </c>
      <c r="S647" s="56" t="s">
        <v>118</v>
      </c>
      <c r="T647" s="56" t="s">
        <v>118</v>
      </c>
      <c r="AA647" t="s">
        <v>198</v>
      </c>
      <c r="AB647" s="16" t="s">
        <v>120</v>
      </c>
      <c r="AC647" s="3">
        <v>14</v>
      </c>
      <c r="AD647" s="3">
        <v>26</v>
      </c>
      <c r="AE647" s="36" t="b">
        <v>1</v>
      </c>
    </row>
    <row r="648" spans="1:31" ht="15.75" customHeight="1" x14ac:dyDescent="0.25">
      <c r="A648" s="13" t="s">
        <v>109</v>
      </c>
      <c r="B648" s="29" t="s">
        <v>2380</v>
      </c>
      <c r="C648" s="30" t="s">
        <v>2381</v>
      </c>
      <c r="D648" s="14" t="s">
        <v>112</v>
      </c>
      <c r="N648" s="34">
        <v>1030</v>
      </c>
      <c r="O648" s="32" t="s">
        <v>113</v>
      </c>
      <c r="P648" s="33" t="s">
        <v>114</v>
      </c>
      <c r="Q648" s="18" t="s">
        <v>115</v>
      </c>
      <c r="R648" s="56" t="s">
        <v>2382</v>
      </c>
      <c r="S648" s="56" t="s">
        <v>118</v>
      </c>
      <c r="T648" s="56" t="s">
        <v>118</v>
      </c>
      <c r="AA648" t="s">
        <v>198</v>
      </c>
      <c r="AB648" s="16" t="s">
        <v>120</v>
      </c>
      <c r="AC648" s="3">
        <v>14</v>
      </c>
      <c r="AD648" s="3">
        <v>26</v>
      </c>
      <c r="AE648" s="36" t="b">
        <v>1</v>
      </c>
    </row>
    <row r="649" spans="1:31" ht="15.75" customHeight="1" x14ac:dyDescent="0.25">
      <c r="A649" s="13" t="s">
        <v>109</v>
      </c>
      <c r="B649" s="29" t="s">
        <v>2383</v>
      </c>
      <c r="C649" s="29" t="s">
        <v>2384</v>
      </c>
      <c r="D649" s="14" t="s">
        <v>112</v>
      </c>
      <c r="N649" s="34">
        <v>960</v>
      </c>
      <c r="O649" s="32" t="s">
        <v>113</v>
      </c>
      <c r="P649" s="33" t="s">
        <v>114</v>
      </c>
      <c r="Q649" s="18" t="s">
        <v>115</v>
      </c>
      <c r="R649" s="56" t="s">
        <v>2385</v>
      </c>
      <c r="S649" s="56" t="s">
        <v>2386</v>
      </c>
      <c r="T649" s="56" t="s">
        <v>2387</v>
      </c>
      <c r="AA649" t="s">
        <v>198</v>
      </c>
      <c r="AB649" s="16" t="s">
        <v>120</v>
      </c>
      <c r="AC649" s="3">
        <v>14</v>
      </c>
      <c r="AD649" s="3">
        <v>26</v>
      </c>
      <c r="AE649" s="36" t="b">
        <v>1</v>
      </c>
    </row>
    <row r="650" spans="1:31" ht="15.75" customHeight="1" x14ac:dyDescent="0.25">
      <c r="A650" s="13" t="s">
        <v>109</v>
      </c>
      <c r="B650" s="29" t="s">
        <v>2388</v>
      </c>
      <c r="C650" s="30" t="s">
        <v>2389</v>
      </c>
      <c r="D650" s="14" t="s">
        <v>112</v>
      </c>
      <c r="N650" s="34">
        <v>280</v>
      </c>
      <c r="O650" s="32" t="s">
        <v>113</v>
      </c>
      <c r="P650" s="33" t="s">
        <v>114</v>
      </c>
      <c r="Q650" s="18" t="s">
        <v>115</v>
      </c>
      <c r="R650" s="56" t="s">
        <v>2390</v>
      </c>
      <c r="S650" s="56" t="s">
        <v>2391</v>
      </c>
      <c r="T650" s="56" t="s">
        <v>118</v>
      </c>
      <c r="AA650" t="s">
        <v>119</v>
      </c>
      <c r="AB650" s="16" t="s">
        <v>120</v>
      </c>
      <c r="AC650" s="3">
        <v>14</v>
      </c>
      <c r="AD650" s="3">
        <v>26</v>
      </c>
      <c r="AE650" s="36" t="b">
        <v>1</v>
      </c>
    </row>
    <row r="651" spans="1:31" ht="15.75" customHeight="1" x14ac:dyDescent="0.25">
      <c r="A651" s="13" t="s">
        <v>109</v>
      </c>
      <c r="B651" s="29" t="s">
        <v>2392</v>
      </c>
      <c r="C651" s="30" t="s">
        <v>2393</v>
      </c>
      <c r="D651" s="14" t="s">
        <v>112</v>
      </c>
      <c r="N651" s="34">
        <v>1190</v>
      </c>
      <c r="O651" s="32" t="s">
        <v>113</v>
      </c>
      <c r="P651" s="33" t="s">
        <v>114</v>
      </c>
      <c r="Q651" s="18" t="s">
        <v>115</v>
      </c>
      <c r="R651" s="56" t="s">
        <v>2394</v>
      </c>
      <c r="S651" s="56" t="s">
        <v>118</v>
      </c>
      <c r="T651" s="56" t="s">
        <v>118</v>
      </c>
      <c r="AA651" t="s">
        <v>198</v>
      </c>
      <c r="AB651" s="16" t="s">
        <v>120</v>
      </c>
      <c r="AC651" s="3">
        <v>14</v>
      </c>
      <c r="AD651" s="3">
        <v>26</v>
      </c>
      <c r="AE651" s="36" t="b">
        <v>1</v>
      </c>
    </row>
    <row r="652" spans="1:31" ht="15.75" customHeight="1" x14ac:dyDescent="0.25">
      <c r="A652" s="13" t="s">
        <v>109</v>
      </c>
      <c r="B652" s="29" t="s">
        <v>2395</v>
      </c>
      <c r="C652" s="30" t="s">
        <v>2396</v>
      </c>
      <c r="D652" s="14" t="s">
        <v>112</v>
      </c>
      <c r="N652" s="34">
        <v>360</v>
      </c>
      <c r="O652" s="32" t="s">
        <v>113</v>
      </c>
      <c r="P652" s="33" t="s">
        <v>114</v>
      </c>
      <c r="Q652" s="18" t="s">
        <v>115</v>
      </c>
      <c r="R652" s="56" t="s">
        <v>2397</v>
      </c>
      <c r="S652" s="56" t="s">
        <v>118</v>
      </c>
      <c r="T652" s="56" t="s">
        <v>118</v>
      </c>
      <c r="AA652" t="s">
        <v>119</v>
      </c>
      <c r="AB652" s="16" t="s">
        <v>120</v>
      </c>
      <c r="AC652" s="3">
        <v>14</v>
      </c>
      <c r="AD652" s="3">
        <v>26</v>
      </c>
      <c r="AE652" s="36" t="b">
        <v>1</v>
      </c>
    </row>
    <row r="653" spans="1:31" ht="15.75" customHeight="1" x14ac:dyDescent="0.25">
      <c r="A653" s="13" t="s">
        <v>109</v>
      </c>
      <c r="B653" s="29" t="s">
        <v>2398</v>
      </c>
      <c r="C653" s="30" t="s">
        <v>2399</v>
      </c>
      <c r="D653" s="14" t="s">
        <v>112</v>
      </c>
      <c r="N653" s="34">
        <v>460</v>
      </c>
      <c r="O653" s="32" t="s">
        <v>113</v>
      </c>
      <c r="P653" s="33" t="s">
        <v>114</v>
      </c>
      <c r="Q653" s="18" t="s">
        <v>115</v>
      </c>
      <c r="R653" s="56" t="s">
        <v>2400</v>
      </c>
      <c r="S653" s="56" t="s">
        <v>118</v>
      </c>
      <c r="T653" s="56" t="s">
        <v>118</v>
      </c>
      <c r="AA653" t="s">
        <v>119</v>
      </c>
      <c r="AB653" s="16" t="s">
        <v>120</v>
      </c>
      <c r="AC653" s="3">
        <v>14</v>
      </c>
      <c r="AD653" s="3">
        <v>26</v>
      </c>
      <c r="AE653" s="36" t="b">
        <v>1</v>
      </c>
    </row>
    <row r="654" spans="1:31" ht="15.75" customHeight="1" x14ac:dyDescent="0.25">
      <c r="A654" s="13" t="s">
        <v>109</v>
      </c>
      <c r="B654" s="29" t="s">
        <v>2401</v>
      </c>
      <c r="C654" s="30" t="s">
        <v>2402</v>
      </c>
      <c r="D654" s="14" t="s">
        <v>112</v>
      </c>
      <c r="N654" s="34">
        <v>300</v>
      </c>
      <c r="O654" s="32" t="s">
        <v>113</v>
      </c>
      <c r="P654" s="33" t="s">
        <v>114</v>
      </c>
      <c r="Q654" s="18" t="s">
        <v>115</v>
      </c>
      <c r="R654" s="56" t="s">
        <v>2403</v>
      </c>
      <c r="S654" s="56" t="s">
        <v>118</v>
      </c>
      <c r="T654" s="56" t="s">
        <v>118</v>
      </c>
      <c r="AA654" t="s">
        <v>119</v>
      </c>
      <c r="AB654" s="16" t="s">
        <v>120</v>
      </c>
      <c r="AC654" s="3">
        <v>14</v>
      </c>
      <c r="AD654" s="3">
        <v>26</v>
      </c>
      <c r="AE654" s="36" t="b">
        <v>1</v>
      </c>
    </row>
    <row r="655" spans="1:31" ht="15.75" customHeight="1" x14ac:dyDescent="0.25">
      <c r="A655" s="13" t="s">
        <v>109</v>
      </c>
      <c r="B655" s="29" t="s">
        <v>2404</v>
      </c>
      <c r="C655" s="30" t="s">
        <v>2405</v>
      </c>
      <c r="D655" s="14" t="s">
        <v>112</v>
      </c>
      <c r="N655" s="34">
        <v>360</v>
      </c>
      <c r="O655" s="32" t="s">
        <v>113</v>
      </c>
      <c r="P655" s="33" t="s">
        <v>114</v>
      </c>
      <c r="Q655" s="18" t="s">
        <v>115</v>
      </c>
      <c r="R655" s="56" t="s">
        <v>2406</v>
      </c>
      <c r="S655" s="56" t="s">
        <v>118</v>
      </c>
      <c r="T655" s="56" t="s">
        <v>118</v>
      </c>
      <c r="AA655" t="s">
        <v>119</v>
      </c>
      <c r="AB655" s="16" t="s">
        <v>120</v>
      </c>
      <c r="AC655" s="3">
        <v>14</v>
      </c>
      <c r="AD655" s="3">
        <v>26</v>
      </c>
      <c r="AE655" s="36" t="b">
        <v>1</v>
      </c>
    </row>
    <row r="656" spans="1:31" ht="15.75" customHeight="1" x14ac:dyDescent="0.25">
      <c r="A656" s="13" t="s">
        <v>109</v>
      </c>
      <c r="B656" s="29" t="s">
        <v>2407</v>
      </c>
      <c r="C656" s="29" t="s">
        <v>2408</v>
      </c>
      <c r="D656" s="14" t="s">
        <v>112</v>
      </c>
      <c r="N656" s="34">
        <v>250</v>
      </c>
      <c r="O656" s="32" t="s">
        <v>113</v>
      </c>
      <c r="P656" s="33" t="s">
        <v>114</v>
      </c>
      <c r="Q656" s="18" t="s">
        <v>115</v>
      </c>
      <c r="R656" s="56" t="s">
        <v>2409</v>
      </c>
      <c r="S656" s="56" t="s">
        <v>118</v>
      </c>
      <c r="T656" s="56" t="s">
        <v>118</v>
      </c>
      <c r="AA656" t="s">
        <v>119</v>
      </c>
      <c r="AB656" s="16" t="s">
        <v>120</v>
      </c>
      <c r="AC656" s="3">
        <v>14</v>
      </c>
      <c r="AD656" s="3">
        <v>26</v>
      </c>
      <c r="AE656" s="36" t="b">
        <v>1</v>
      </c>
    </row>
    <row r="657" spans="1:31" ht="15.75" customHeight="1" x14ac:dyDescent="0.25">
      <c r="A657" s="13" t="s">
        <v>109</v>
      </c>
      <c r="B657" s="29" t="s">
        <v>2410</v>
      </c>
      <c r="C657" s="29" t="s">
        <v>2411</v>
      </c>
      <c r="D657" s="14" t="s">
        <v>112</v>
      </c>
      <c r="N657" s="34">
        <v>240</v>
      </c>
      <c r="O657" s="32" t="s">
        <v>113</v>
      </c>
      <c r="P657" s="33" t="s">
        <v>114</v>
      </c>
      <c r="Q657" s="18" t="s">
        <v>115</v>
      </c>
      <c r="R657" s="56" t="s">
        <v>2412</v>
      </c>
      <c r="S657" s="56" t="s">
        <v>2413</v>
      </c>
      <c r="T657" s="56" t="s">
        <v>118</v>
      </c>
      <c r="AA657" t="s">
        <v>119</v>
      </c>
      <c r="AB657" s="16" t="s">
        <v>120</v>
      </c>
      <c r="AC657" s="3">
        <v>14</v>
      </c>
      <c r="AD657" s="3">
        <v>26</v>
      </c>
      <c r="AE657" s="36" t="b">
        <v>1</v>
      </c>
    </row>
    <row r="658" spans="1:31" ht="15.75" customHeight="1" x14ac:dyDescent="0.25">
      <c r="A658" s="13" t="s">
        <v>109</v>
      </c>
      <c r="B658" s="29" t="s">
        <v>2414</v>
      </c>
      <c r="C658" s="30" t="s">
        <v>2415</v>
      </c>
      <c r="D658" s="14" t="s">
        <v>112</v>
      </c>
      <c r="N658" s="34">
        <v>260</v>
      </c>
      <c r="O658" s="32" t="s">
        <v>113</v>
      </c>
      <c r="P658" s="33" t="s">
        <v>114</v>
      </c>
      <c r="Q658" s="18" t="s">
        <v>115</v>
      </c>
      <c r="R658" s="56" t="s">
        <v>2416</v>
      </c>
      <c r="S658" s="56" t="s">
        <v>118</v>
      </c>
      <c r="T658" s="56" t="s">
        <v>118</v>
      </c>
      <c r="AA658" t="s">
        <v>119</v>
      </c>
      <c r="AB658" s="16" t="s">
        <v>120</v>
      </c>
      <c r="AC658" s="3">
        <v>14</v>
      </c>
      <c r="AD658" s="3">
        <v>26</v>
      </c>
      <c r="AE658" s="36" t="b">
        <v>1</v>
      </c>
    </row>
    <row r="659" spans="1:31" ht="15.75" customHeight="1" x14ac:dyDescent="0.25">
      <c r="A659" s="13" t="s">
        <v>109</v>
      </c>
      <c r="B659" s="29" t="s">
        <v>2417</v>
      </c>
      <c r="C659" s="30" t="s">
        <v>2418</v>
      </c>
      <c r="D659" s="14" t="s">
        <v>112</v>
      </c>
      <c r="N659" s="34">
        <v>310</v>
      </c>
      <c r="O659" s="32" t="s">
        <v>113</v>
      </c>
      <c r="P659" s="33" t="s">
        <v>114</v>
      </c>
      <c r="Q659" s="18" t="s">
        <v>115</v>
      </c>
      <c r="R659" s="56" t="s">
        <v>2419</v>
      </c>
      <c r="S659" s="56" t="s">
        <v>118</v>
      </c>
      <c r="T659" s="56" t="s">
        <v>118</v>
      </c>
      <c r="AA659" t="s">
        <v>119</v>
      </c>
      <c r="AB659" s="16" t="s">
        <v>120</v>
      </c>
      <c r="AC659" s="3">
        <v>14</v>
      </c>
      <c r="AD659" s="3">
        <v>26</v>
      </c>
      <c r="AE659" s="36" t="b">
        <v>1</v>
      </c>
    </row>
    <row r="660" spans="1:31" ht="15.75" customHeight="1" x14ac:dyDescent="0.25">
      <c r="A660" s="13" t="s">
        <v>109</v>
      </c>
      <c r="B660" s="29" t="s">
        <v>2420</v>
      </c>
      <c r="C660" s="30" t="s">
        <v>2421</v>
      </c>
      <c r="D660" s="14" t="s">
        <v>112</v>
      </c>
      <c r="N660" s="34">
        <v>370</v>
      </c>
      <c r="O660" s="32" t="s">
        <v>113</v>
      </c>
      <c r="P660" s="33" t="s">
        <v>114</v>
      </c>
      <c r="Q660" s="18" t="s">
        <v>115</v>
      </c>
      <c r="R660" s="56" t="s">
        <v>2422</v>
      </c>
      <c r="S660" s="56" t="s">
        <v>118</v>
      </c>
      <c r="T660" s="56" t="s">
        <v>118</v>
      </c>
      <c r="AA660" t="s">
        <v>119</v>
      </c>
      <c r="AB660" s="16" t="s">
        <v>120</v>
      </c>
      <c r="AC660" s="3">
        <v>14</v>
      </c>
      <c r="AD660" s="3">
        <v>26</v>
      </c>
      <c r="AE660" s="36" t="b">
        <v>1</v>
      </c>
    </row>
    <row r="661" spans="1:31" ht="15.75" customHeight="1" x14ac:dyDescent="0.25">
      <c r="A661" s="13" t="s">
        <v>109</v>
      </c>
      <c r="B661" s="29" t="s">
        <v>2423</v>
      </c>
      <c r="C661" s="30" t="s">
        <v>2424</v>
      </c>
      <c r="D661" s="14" t="s">
        <v>112</v>
      </c>
      <c r="N661" s="34">
        <v>340</v>
      </c>
      <c r="O661" s="32" t="s">
        <v>113</v>
      </c>
      <c r="P661" s="33" t="s">
        <v>114</v>
      </c>
      <c r="Q661" s="18" t="s">
        <v>115</v>
      </c>
      <c r="R661" s="56" t="s">
        <v>2425</v>
      </c>
      <c r="S661" s="56" t="s">
        <v>118</v>
      </c>
      <c r="T661" s="56" t="s">
        <v>118</v>
      </c>
      <c r="AA661" t="s">
        <v>119</v>
      </c>
      <c r="AB661" s="16" t="s">
        <v>120</v>
      </c>
      <c r="AC661" s="3">
        <v>14</v>
      </c>
      <c r="AD661" s="3">
        <v>26</v>
      </c>
      <c r="AE661" s="36" t="b">
        <v>1</v>
      </c>
    </row>
    <row r="662" spans="1:31" ht="15.75" customHeight="1" x14ac:dyDescent="0.25">
      <c r="A662" s="13" t="s">
        <v>109</v>
      </c>
      <c r="B662" s="29" t="s">
        <v>2426</v>
      </c>
      <c r="C662" s="30" t="s">
        <v>2427</v>
      </c>
      <c r="D662" s="14" t="s">
        <v>112</v>
      </c>
      <c r="N662" s="34">
        <v>1520</v>
      </c>
      <c r="O662" s="32" t="s">
        <v>113</v>
      </c>
      <c r="P662" s="33" t="s">
        <v>114</v>
      </c>
      <c r="Q662" s="18" t="s">
        <v>115</v>
      </c>
      <c r="R662" s="56" t="s">
        <v>2428</v>
      </c>
      <c r="S662" s="56" t="s">
        <v>118</v>
      </c>
      <c r="T662" s="56" t="s">
        <v>118</v>
      </c>
      <c r="AA662" t="s">
        <v>198</v>
      </c>
      <c r="AB662" s="16" t="s">
        <v>120</v>
      </c>
      <c r="AC662" s="3">
        <v>14</v>
      </c>
      <c r="AD662" s="3">
        <v>26</v>
      </c>
      <c r="AE662" s="36" t="b">
        <v>1</v>
      </c>
    </row>
    <row r="663" spans="1:31" ht="15.75" customHeight="1" x14ac:dyDescent="0.25">
      <c r="A663" s="13" t="s">
        <v>109</v>
      </c>
      <c r="B663" s="29" t="s">
        <v>2429</v>
      </c>
      <c r="C663" s="30" t="s">
        <v>2430</v>
      </c>
      <c r="D663" s="14" t="s">
        <v>112</v>
      </c>
      <c r="N663" s="34">
        <v>210</v>
      </c>
      <c r="O663" s="32" t="s">
        <v>113</v>
      </c>
      <c r="P663" s="33" t="s">
        <v>114</v>
      </c>
      <c r="Q663" s="18" t="s">
        <v>115</v>
      </c>
      <c r="R663" s="56" t="s">
        <v>2431</v>
      </c>
      <c r="S663" s="56" t="s">
        <v>118</v>
      </c>
      <c r="T663" s="56" t="s">
        <v>118</v>
      </c>
      <c r="AA663" t="s">
        <v>119</v>
      </c>
      <c r="AB663" s="16" t="s">
        <v>120</v>
      </c>
      <c r="AC663" s="3">
        <v>14</v>
      </c>
      <c r="AD663" s="3">
        <v>26</v>
      </c>
      <c r="AE663" s="36" t="b">
        <v>1</v>
      </c>
    </row>
    <row r="664" spans="1:31" ht="15.75" customHeight="1" x14ac:dyDescent="0.25">
      <c r="A664" s="13" t="s">
        <v>109</v>
      </c>
      <c r="B664" s="29" t="s">
        <v>2432</v>
      </c>
      <c r="C664" s="30" t="s">
        <v>2433</v>
      </c>
      <c r="D664" s="14" t="s">
        <v>112</v>
      </c>
      <c r="N664" s="34">
        <v>430</v>
      </c>
      <c r="O664" s="32" t="s">
        <v>113</v>
      </c>
      <c r="P664" s="33" t="s">
        <v>114</v>
      </c>
      <c r="Q664" s="18" t="s">
        <v>115</v>
      </c>
      <c r="R664" s="56" t="s">
        <v>2434</v>
      </c>
      <c r="S664" s="56" t="s">
        <v>118</v>
      </c>
      <c r="T664" s="56" t="s">
        <v>118</v>
      </c>
      <c r="AA664" t="s">
        <v>119</v>
      </c>
      <c r="AB664" s="16" t="s">
        <v>120</v>
      </c>
      <c r="AC664" s="3">
        <v>14</v>
      </c>
      <c r="AD664" s="3">
        <v>26</v>
      </c>
      <c r="AE664" s="36" t="b">
        <v>1</v>
      </c>
    </row>
    <row r="665" spans="1:31" ht="15.75" customHeight="1" x14ac:dyDescent="0.25">
      <c r="A665" s="13" t="s">
        <v>109</v>
      </c>
      <c r="B665" s="29" t="s">
        <v>2435</v>
      </c>
      <c r="C665" s="30" t="s">
        <v>2436</v>
      </c>
      <c r="D665" s="14" t="s">
        <v>112</v>
      </c>
      <c r="N665" s="34">
        <v>350</v>
      </c>
      <c r="O665" s="32" t="s">
        <v>113</v>
      </c>
      <c r="P665" s="33" t="s">
        <v>114</v>
      </c>
      <c r="Q665" s="18" t="s">
        <v>115</v>
      </c>
      <c r="R665" s="56" t="s">
        <v>2437</v>
      </c>
      <c r="S665" s="56" t="s">
        <v>118</v>
      </c>
      <c r="T665" s="56" t="s">
        <v>118</v>
      </c>
      <c r="AA665" t="s">
        <v>119</v>
      </c>
      <c r="AB665" s="16" t="s">
        <v>120</v>
      </c>
      <c r="AC665" s="3">
        <v>14</v>
      </c>
      <c r="AD665" s="3">
        <v>26</v>
      </c>
      <c r="AE665" s="36" t="b">
        <v>1</v>
      </c>
    </row>
    <row r="666" spans="1:31" ht="15.75" customHeight="1" x14ac:dyDescent="0.25">
      <c r="A666" s="13" t="s">
        <v>109</v>
      </c>
      <c r="B666" s="29" t="s">
        <v>2438</v>
      </c>
      <c r="C666" s="29" t="s">
        <v>2439</v>
      </c>
      <c r="D666" s="14" t="s">
        <v>112</v>
      </c>
      <c r="N666" s="34">
        <v>240</v>
      </c>
      <c r="O666" s="32" t="s">
        <v>113</v>
      </c>
      <c r="P666" s="33" t="s">
        <v>114</v>
      </c>
      <c r="Q666" s="18" t="s">
        <v>115</v>
      </c>
      <c r="R666" s="56" t="s">
        <v>2440</v>
      </c>
      <c r="S666" s="56" t="s">
        <v>2441</v>
      </c>
      <c r="T666" s="56" t="s">
        <v>118</v>
      </c>
      <c r="AA666" t="s">
        <v>119</v>
      </c>
      <c r="AB666" s="16" t="s">
        <v>120</v>
      </c>
      <c r="AC666" s="3">
        <v>14</v>
      </c>
      <c r="AD666" s="3">
        <v>26</v>
      </c>
      <c r="AE666" s="36" t="b">
        <v>1</v>
      </c>
    </row>
    <row r="667" spans="1:31" ht="15.75" customHeight="1" x14ac:dyDescent="0.25">
      <c r="A667" s="13" t="s">
        <v>109</v>
      </c>
      <c r="B667" s="29" t="s">
        <v>2442</v>
      </c>
      <c r="C667" s="30" t="s">
        <v>2443</v>
      </c>
      <c r="D667" s="14" t="s">
        <v>112</v>
      </c>
      <c r="N667" s="34">
        <v>300</v>
      </c>
      <c r="O667" s="32" t="s">
        <v>113</v>
      </c>
      <c r="P667" s="33" t="s">
        <v>114</v>
      </c>
      <c r="Q667" s="18" t="s">
        <v>115</v>
      </c>
      <c r="R667" s="56" t="s">
        <v>2444</v>
      </c>
      <c r="S667" s="56" t="s">
        <v>2445</v>
      </c>
      <c r="T667" s="56" t="s">
        <v>118</v>
      </c>
      <c r="AA667" t="s">
        <v>119</v>
      </c>
      <c r="AB667" s="16" t="s">
        <v>120</v>
      </c>
      <c r="AC667" s="3">
        <v>14</v>
      </c>
      <c r="AD667" s="3">
        <v>26</v>
      </c>
      <c r="AE667" s="36" t="b">
        <v>1</v>
      </c>
    </row>
    <row r="668" spans="1:31" ht="15.75" customHeight="1" x14ac:dyDescent="0.25">
      <c r="A668" s="13" t="s">
        <v>109</v>
      </c>
      <c r="B668" s="29" t="s">
        <v>2446</v>
      </c>
      <c r="C668" s="30" t="s">
        <v>2447</v>
      </c>
      <c r="D668" s="14" t="s">
        <v>112</v>
      </c>
      <c r="N668" s="34">
        <v>330</v>
      </c>
      <c r="O668" s="32" t="s">
        <v>113</v>
      </c>
      <c r="P668" s="33" t="s">
        <v>114</v>
      </c>
      <c r="Q668" s="18" t="s">
        <v>115</v>
      </c>
      <c r="R668" s="56" t="s">
        <v>2448</v>
      </c>
      <c r="S668" s="56" t="s">
        <v>118</v>
      </c>
      <c r="T668" s="56" t="s">
        <v>118</v>
      </c>
      <c r="AA668" t="s">
        <v>119</v>
      </c>
      <c r="AB668" s="16" t="s">
        <v>120</v>
      </c>
      <c r="AC668" s="3">
        <v>14</v>
      </c>
      <c r="AD668" s="3">
        <v>26</v>
      </c>
      <c r="AE668" s="36" t="b">
        <v>1</v>
      </c>
    </row>
    <row r="669" spans="1:31" ht="15.75" customHeight="1" x14ac:dyDescent="0.25">
      <c r="A669" s="13" t="s">
        <v>109</v>
      </c>
      <c r="B669" s="29" t="s">
        <v>2449</v>
      </c>
      <c r="C669" s="30" t="s">
        <v>2450</v>
      </c>
      <c r="D669" s="14" t="s">
        <v>112</v>
      </c>
      <c r="N669" s="34">
        <v>560</v>
      </c>
      <c r="O669" s="32" t="s">
        <v>113</v>
      </c>
      <c r="P669" s="33" t="s">
        <v>114</v>
      </c>
      <c r="Q669" s="18" t="s">
        <v>115</v>
      </c>
      <c r="R669" s="56" t="s">
        <v>2451</v>
      </c>
      <c r="S669" s="56" t="s">
        <v>2452</v>
      </c>
      <c r="T669" s="56" t="s">
        <v>2453</v>
      </c>
      <c r="AA669" t="s">
        <v>119</v>
      </c>
      <c r="AB669" s="16" t="s">
        <v>120</v>
      </c>
      <c r="AC669" s="3">
        <v>14</v>
      </c>
      <c r="AD669" s="3">
        <v>26</v>
      </c>
      <c r="AE669" s="36" t="b">
        <v>1</v>
      </c>
    </row>
    <row r="670" spans="1:31" ht="15.75" customHeight="1" x14ac:dyDescent="0.25">
      <c r="A670" s="13" t="s">
        <v>109</v>
      </c>
      <c r="B670" s="29" t="s">
        <v>2454</v>
      </c>
      <c r="C670" s="30" t="s">
        <v>2455</v>
      </c>
      <c r="D670" s="14" t="s">
        <v>112</v>
      </c>
      <c r="N670" s="34">
        <v>280</v>
      </c>
      <c r="O670" s="32" t="s">
        <v>113</v>
      </c>
      <c r="P670" s="33" t="s">
        <v>114</v>
      </c>
      <c r="Q670" s="18" t="s">
        <v>115</v>
      </c>
      <c r="R670" s="56" t="s">
        <v>2456</v>
      </c>
      <c r="S670" s="56" t="s">
        <v>2457</v>
      </c>
      <c r="T670" s="56" t="s">
        <v>2458</v>
      </c>
      <c r="AA670" t="s">
        <v>119</v>
      </c>
      <c r="AB670" s="16" t="s">
        <v>120</v>
      </c>
      <c r="AC670" s="3">
        <v>14</v>
      </c>
      <c r="AD670" s="3">
        <v>26</v>
      </c>
      <c r="AE670" s="36" t="b">
        <v>1</v>
      </c>
    </row>
    <row r="671" spans="1:31" ht="15.75" customHeight="1" x14ac:dyDescent="0.25">
      <c r="A671" s="13" t="s">
        <v>109</v>
      </c>
      <c r="B671" s="29" t="s">
        <v>2459</v>
      </c>
      <c r="C671" s="30" t="s">
        <v>2460</v>
      </c>
      <c r="D671" s="14" t="s">
        <v>112</v>
      </c>
      <c r="N671" s="34">
        <v>450</v>
      </c>
      <c r="O671" s="32" t="s">
        <v>113</v>
      </c>
      <c r="P671" s="33" t="s">
        <v>114</v>
      </c>
      <c r="Q671" s="18" t="s">
        <v>115</v>
      </c>
      <c r="R671" s="56" t="s">
        <v>2461</v>
      </c>
      <c r="S671" s="56" t="s">
        <v>118</v>
      </c>
      <c r="T671" s="56" t="s">
        <v>118</v>
      </c>
      <c r="AA671" t="s">
        <v>119</v>
      </c>
      <c r="AB671" s="16" t="s">
        <v>120</v>
      </c>
      <c r="AC671" s="3">
        <v>14</v>
      </c>
      <c r="AD671" s="3">
        <v>26</v>
      </c>
      <c r="AE671" s="36" t="b">
        <v>1</v>
      </c>
    </row>
    <row r="672" spans="1:31" ht="15.75" customHeight="1" x14ac:dyDescent="0.25">
      <c r="A672" s="13" t="s">
        <v>109</v>
      </c>
      <c r="B672" s="29" t="s">
        <v>2462</v>
      </c>
      <c r="C672" s="30" t="s">
        <v>2463</v>
      </c>
      <c r="D672" s="14" t="s">
        <v>112</v>
      </c>
      <c r="N672" s="34">
        <v>300</v>
      </c>
      <c r="O672" s="32" t="s">
        <v>113</v>
      </c>
      <c r="P672" s="33" t="s">
        <v>114</v>
      </c>
      <c r="Q672" s="18" t="s">
        <v>115</v>
      </c>
      <c r="R672" s="56" t="s">
        <v>2464</v>
      </c>
      <c r="S672" s="56" t="s">
        <v>118</v>
      </c>
      <c r="T672" s="56" t="s">
        <v>118</v>
      </c>
      <c r="AA672" t="s">
        <v>119</v>
      </c>
      <c r="AB672" s="16" t="s">
        <v>120</v>
      </c>
      <c r="AC672" s="3">
        <v>14</v>
      </c>
      <c r="AD672" s="3">
        <v>26</v>
      </c>
      <c r="AE672" s="36" t="b">
        <v>1</v>
      </c>
    </row>
    <row r="673" spans="1:31" ht="15.75" customHeight="1" x14ac:dyDescent="0.25">
      <c r="A673" s="13" t="s">
        <v>109</v>
      </c>
      <c r="B673" s="29" t="s">
        <v>2465</v>
      </c>
      <c r="C673" s="30" t="s">
        <v>2466</v>
      </c>
      <c r="D673" s="14" t="s">
        <v>112</v>
      </c>
      <c r="N673" s="34">
        <v>540</v>
      </c>
      <c r="O673" s="32" t="s">
        <v>113</v>
      </c>
      <c r="P673" s="33" t="s">
        <v>114</v>
      </c>
      <c r="Q673" s="18" t="s">
        <v>115</v>
      </c>
      <c r="R673" s="56" t="s">
        <v>2467</v>
      </c>
      <c r="S673" s="56" t="s">
        <v>2468</v>
      </c>
      <c r="T673" s="56" t="s">
        <v>2469</v>
      </c>
      <c r="AA673" t="s">
        <v>119</v>
      </c>
      <c r="AB673" s="16" t="s">
        <v>120</v>
      </c>
      <c r="AC673" s="3">
        <v>14</v>
      </c>
      <c r="AD673" s="3">
        <v>26</v>
      </c>
      <c r="AE673" s="36" t="b">
        <v>1</v>
      </c>
    </row>
    <row r="674" spans="1:31" ht="15.75" customHeight="1" x14ac:dyDescent="0.25">
      <c r="A674" s="13" t="s">
        <v>109</v>
      </c>
      <c r="B674" s="29" t="s">
        <v>2470</v>
      </c>
      <c r="C674" s="29" t="s">
        <v>2471</v>
      </c>
      <c r="D674" s="14" t="s">
        <v>112</v>
      </c>
      <c r="N674" s="34">
        <v>250</v>
      </c>
      <c r="O674" s="32" t="s">
        <v>113</v>
      </c>
      <c r="P674" s="33" t="s">
        <v>114</v>
      </c>
      <c r="Q674" s="18" t="s">
        <v>115</v>
      </c>
      <c r="R674" s="56" t="s">
        <v>2472</v>
      </c>
      <c r="S674" s="56" t="s">
        <v>2473</v>
      </c>
      <c r="T674" s="56" t="s">
        <v>118</v>
      </c>
      <c r="AA674" t="s">
        <v>119</v>
      </c>
      <c r="AB674" s="16" t="s">
        <v>120</v>
      </c>
      <c r="AC674" s="3">
        <v>14</v>
      </c>
      <c r="AD674" s="3">
        <v>26</v>
      </c>
      <c r="AE674" s="36" t="b">
        <v>1</v>
      </c>
    </row>
    <row r="675" spans="1:31" ht="15.75" customHeight="1" x14ac:dyDescent="0.25">
      <c r="A675" s="13" t="s">
        <v>109</v>
      </c>
      <c r="B675" s="29" t="s">
        <v>2474</v>
      </c>
      <c r="C675" s="30" t="s">
        <v>2475</v>
      </c>
      <c r="D675" s="14" t="s">
        <v>112</v>
      </c>
      <c r="N675" s="34">
        <v>410</v>
      </c>
      <c r="O675" s="32" t="s">
        <v>113</v>
      </c>
      <c r="P675" s="33" t="s">
        <v>114</v>
      </c>
      <c r="Q675" s="18" t="s">
        <v>115</v>
      </c>
      <c r="R675" s="56" t="s">
        <v>2476</v>
      </c>
      <c r="S675" s="56" t="s">
        <v>118</v>
      </c>
      <c r="T675" s="56" t="s">
        <v>118</v>
      </c>
      <c r="AA675" t="s">
        <v>119</v>
      </c>
      <c r="AB675" s="16" t="s">
        <v>120</v>
      </c>
      <c r="AC675" s="3">
        <v>14</v>
      </c>
      <c r="AD675" s="3">
        <v>26</v>
      </c>
      <c r="AE675" s="36" t="b">
        <v>1</v>
      </c>
    </row>
    <row r="676" spans="1:31" ht="15.75" customHeight="1" x14ac:dyDescent="0.25">
      <c r="A676" s="13" t="s">
        <v>109</v>
      </c>
      <c r="B676" s="29" t="s">
        <v>2477</v>
      </c>
      <c r="C676" s="29" t="s">
        <v>2478</v>
      </c>
      <c r="D676" s="14" t="s">
        <v>112</v>
      </c>
      <c r="N676" s="34">
        <v>380</v>
      </c>
      <c r="O676" s="32" t="s">
        <v>113</v>
      </c>
      <c r="P676" s="33" t="s">
        <v>114</v>
      </c>
      <c r="Q676" s="18" t="s">
        <v>115</v>
      </c>
      <c r="R676" s="56" t="s">
        <v>2479</v>
      </c>
      <c r="S676" s="56" t="s">
        <v>118</v>
      </c>
      <c r="T676" s="56" t="s">
        <v>118</v>
      </c>
      <c r="AA676" t="s">
        <v>119</v>
      </c>
      <c r="AB676" s="16" t="s">
        <v>120</v>
      </c>
      <c r="AC676" s="3">
        <v>14</v>
      </c>
      <c r="AD676" s="3">
        <v>26</v>
      </c>
      <c r="AE676" s="36" t="b">
        <v>1</v>
      </c>
    </row>
    <row r="677" spans="1:31" ht="15.75" customHeight="1" x14ac:dyDescent="0.25">
      <c r="A677" s="13" t="s">
        <v>109</v>
      </c>
      <c r="B677" s="29" t="s">
        <v>2480</v>
      </c>
      <c r="C677" s="30" t="s">
        <v>2481</v>
      </c>
      <c r="D677" s="14" t="s">
        <v>112</v>
      </c>
      <c r="N677" s="34">
        <v>230</v>
      </c>
      <c r="O677" s="32" t="s">
        <v>113</v>
      </c>
      <c r="P677" s="33" t="s">
        <v>114</v>
      </c>
      <c r="Q677" s="18" t="s">
        <v>115</v>
      </c>
      <c r="R677" s="56" t="s">
        <v>2482</v>
      </c>
      <c r="S677" s="56" t="s">
        <v>118</v>
      </c>
      <c r="T677" s="56" t="s">
        <v>118</v>
      </c>
      <c r="AA677" t="s">
        <v>119</v>
      </c>
      <c r="AB677" s="16" t="s">
        <v>120</v>
      </c>
      <c r="AC677" s="3">
        <v>14</v>
      </c>
      <c r="AD677" s="3">
        <v>26</v>
      </c>
      <c r="AE677" s="36" t="b">
        <v>1</v>
      </c>
    </row>
    <row r="678" spans="1:31" ht="15.75" customHeight="1" x14ac:dyDescent="0.25">
      <c r="A678" s="13" t="s">
        <v>109</v>
      </c>
      <c r="B678" s="29" t="s">
        <v>2483</v>
      </c>
      <c r="C678" s="30" t="s">
        <v>2484</v>
      </c>
      <c r="D678" s="14" t="s">
        <v>112</v>
      </c>
      <c r="N678" s="34">
        <v>230</v>
      </c>
      <c r="O678" s="32" t="s">
        <v>113</v>
      </c>
      <c r="P678" s="33" t="s">
        <v>114</v>
      </c>
      <c r="Q678" s="18" t="s">
        <v>115</v>
      </c>
      <c r="R678" s="56" t="s">
        <v>2485</v>
      </c>
      <c r="S678" s="56" t="s">
        <v>118</v>
      </c>
      <c r="T678" s="56" t="s">
        <v>118</v>
      </c>
      <c r="AA678" t="s">
        <v>119</v>
      </c>
      <c r="AB678" s="16" t="s">
        <v>120</v>
      </c>
      <c r="AC678" s="3">
        <v>14</v>
      </c>
      <c r="AD678" s="3">
        <v>26</v>
      </c>
      <c r="AE678" s="36" t="b">
        <v>1</v>
      </c>
    </row>
    <row r="679" spans="1:31" ht="15.75" customHeight="1" x14ac:dyDescent="0.25">
      <c r="A679" s="13" t="s">
        <v>109</v>
      </c>
      <c r="B679" s="29" t="s">
        <v>2486</v>
      </c>
      <c r="C679" s="30" t="s">
        <v>2487</v>
      </c>
      <c r="D679" s="14" t="s">
        <v>112</v>
      </c>
      <c r="N679" s="34">
        <v>360</v>
      </c>
      <c r="O679" s="32" t="s">
        <v>113</v>
      </c>
      <c r="P679" s="33" t="s">
        <v>114</v>
      </c>
      <c r="Q679" s="18" t="s">
        <v>115</v>
      </c>
      <c r="R679" s="56" t="s">
        <v>2488</v>
      </c>
      <c r="S679" s="56" t="s">
        <v>118</v>
      </c>
      <c r="T679" s="56" t="s">
        <v>118</v>
      </c>
      <c r="AA679" t="s">
        <v>119</v>
      </c>
      <c r="AB679" s="16" t="s">
        <v>120</v>
      </c>
      <c r="AC679" s="3">
        <v>14</v>
      </c>
      <c r="AD679" s="3">
        <v>26</v>
      </c>
      <c r="AE679" s="36" t="b">
        <v>1</v>
      </c>
    </row>
    <row r="680" spans="1:31" ht="15.75" customHeight="1" x14ac:dyDescent="0.25">
      <c r="A680" s="13" t="s">
        <v>109</v>
      </c>
      <c r="B680" s="29" t="s">
        <v>2489</v>
      </c>
      <c r="C680" s="30" t="s">
        <v>2490</v>
      </c>
      <c r="D680" s="14" t="s">
        <v>112</v>
      </c>
      <c r="N680" s="34">
        <v>380</v>
      </c>
      <c r="O680" s="32" t="s">
        <v>113</v>
      </c>
      <c r="P680" s="33" t="s">
        <v>114</v>
      </c>
      <c r="Q680" s="18" t="s">
        <v>115</v>
      </c>
      <c r="R680" s="56" t="s">
        <v>2491</v>
      </c>
      <c r="S680" s="56" t="s">
        <v>2492</v>
      </c>
      <c r="T680" s="56" t="s">
        <v>118</v>
      </c>
      <c r="AA680" t="s">
        <v>119</v>
      </c>
      <c r="AB680" s="16" t="s">
        <v>120</v>
      </c>
      <c r="AC680" s="3">
        <v>14</v>
      </c>
      <c r="AD680" s="3">
        <v>26</v>
      </c>
      <c r="AE680" s="36" t="b">
        <v>1</v>
      </c>
    </row>
    <row r="681" spans="1:31" ht="15.75" customHeight="1" x14ac:dyDescent="0.25">
      <c r="A681" s="13" t="s">
        <v>109</v>
      </c>
      <c r="B681" s="29" t="s">
        <v>2493</v>
      </c>
      <c r="C681" s="30" t="s">
        <v>2494</v>
      </c>
      <c r="D681" s="14" t="s">
        <v>112</v>
      </c>
      <c r="N681" s="34">
        <v>1020</v>
      </c>
      <c r="O681" s="32" t="s">
        <v>113</v>
      </c>
      <c r="P681" s="33" t="s">
        <v>114</v>
      </c>
      <c r="Q681" s="18" t="s">
        <v>115</v>
      </c>
      <c r="R681" s="56" t="s">
        <v>2495</v>
      </c>
      <c r="S681" s="56" t="s">
        <v>2496</v>
      </c>
      <c r="T681" s="56" t="s">
        <v>2497</v>
      </c>
      <c r="AA681" t="s">
        <v>198</v>
      </c>
      <c r="AB681" s="16" t="s">
        <v>120</v>
      </c>
      <c r="AC681" s="3">
        <v>14</v>
      </c>
      <c r="AD681" s="3">
        <v>26</v>
      </c>
      <c r="AE681" s="36" t="b">
        <v>1</v>
      </c>
    </row>
    <row r="682" spans="1:31" ht="15.75" customHeight="1" x14ac:dyDescent="0.25">
      <c r="A682" s="13" t="s">
        <v>109</v>
      </c>
      <c r="B682" s="29" t="s">
        <v>2498</v>
      </c>
      <c r="C682" s="29" t="s">
        <v>2499</v>
      </c>
      <c r="D682" s="14" t="s">
        <v>112</v>
      </c>
      <c r="N682" s="34">
        <v>195</v>
      </c>
      <c r="O682" s="32" t="s">
        <v>113</v>
      </c>
      <c r="P682" s="33" t="s">
        <v>114</v>
      </c>
      <c r="Q682" s="18" t="s">
        <v>115</v>
      </c>
      <c r="R682" s="56" t="s">
        <v>2500</v>
      </c>
      <c r="S682" s="56" t="s">
        <v>2501</v>
      </c>
      <c r="T682" s="56" t="s">
        <v>2502</v>
      </c>
      <c r="AA682" t="s">
        <v>119</v>
      </c>
      <c r="AB682" s="16" t="s">
        <v>120</v>
      </c>
      <c r="AC682" s="3">
        <v>14</v>
      </c>
      <c r="AD682" s="3">
        <v>26</v>
      </c>
      <c r="AE682" s="36" t="b">
        <v>1</v>
      </c>
    </row>
    <row r="683" spans="1:31" ht="15.75" customHeight="1" x14ac:dyDescent="0.25">
      <c r="A683" s="13" t="s">
        <v>109</v>
      </c>
      <c r="B683" s="29" t="s">
        <v>2503</v>
      </c>
      <c r="C683" s="30" t="s">
        <v>2504</v>
      </c>
      <c r="D683" s="14" t="s">
        <v>112</v>
      </c>
      <c r="N683" s="34">
        <v>340</v>
      </c>
      <c r="O683" s="32" t="s">
        <v>113</v>
      </c>
      <c r="P683" s="33" t="s">
        <v>114</v>
      </c>
      <c r="Q683" s="18" t="s">
        <v>115</v>
      </c>
      <c r="R683" s="56" t="s">
        <v>2505</v>
      </c>
      <c r="S683" s="56" t="s">
        <v>118</v>
      </c>
      <c r="T683" s="56" t="s">
        <v>118</v>
      </c>
      <c r="AA683" t="s">
        <v>119</v>
      </c>
      <c r="AB683" s="16" t="s">
        <v>120</v>
      </c>
      <c r="AC683" s="3">
        <v>14</v>
      </c>
      <c r="AD683" s="3">
        <v>26</v>
      </c>
      <c r="AE683" s="36" t="b">
        <v>1</v>
      </c>
    </row>
    <row r="684" spans="1:31" ht="15.75" customHeight="1" x14ac:dyDescent="0.25">
      <c r="A684" s="13" t="s">
        <v>109</v>
      </c>
      <c r="B684" s="29" t="s">
        <v>2506</v>
      </c>
      <c r="C684" s="30" t="s">
        <v>2507</v>
      </c>
      <c r="D684" s="14" t="s">
        <v>112</v>
      </c>
      <c r="N684" s="34">
        <v>430</v>
      </c>
      <c r="O684" s="32" t="s">
        <v>113</v>
      </c>
      <c r="P684" s="33" t="s">
        <v>114</v>
      </c>
      <c r="Q684" s="18" t="s">
        <v>115</v>
      </c>
      <c r="R684" s="56" t="s">
        <v>2508</v>
      </c>
      <c r="S684" s="56" t="s">
        <v>118</v>
      </c>
      <c r="T684" s="56" t="s">
        <v>118</v>
      </c>
      <c r="AA684" t="s">
        <v>119</v>
      </c>
      <c r="AB684" s="16" t="s">
        <v>120</v>
      </c>
      <c r="AC684" s="3">
        <v>14</v>
      </c>
      <c r="AD684" s="3">
        <v>26</v>
      </c>
      <c r="AE684" s="36" t="b">
        <v>1</v>
      </c>
    </row>
    <row r="685" spans="1:31" ht="15.75" customHeight="1" x14ac:dyDescent="0.25">
      <c r="A685" s="13" t="s">
        <v>109</v>
      </c>
      <c r="B685" s="29" t="s">
        <v>2509</v>
      </c>
      <c r="C685" s="30" t="s">
        <v>2510</v>
      </c>
      <c r="D685" s="14" t="s">
        <v>112</v>
      </c>
      <c r="N685" s="34">
        <v>300</v>
      </c>
      <c r="O685" s="32" t="s">
        <v>113</v>
      </c>
      <c r="P685" s="33" t="s">
        <v>114</v>
      </c>
      <c r="Q685" s="18" t="s">
        <v>115</v>
      </c>
      <c r="R685" s="56" t="s">
        <v>2511</v>
      </c>
      <c r="S685" s="56" t="s">
        <v>2512</v>
      </c>
      <c r="T685" s="56" t="s">
        <v>118</v>
      </c>
      <c r="AA685" t="s">
        <v>119</v>
      </c>
      <c r="AB685" s="16" t="s">
        <v>120</v>
      </c>
      <c r="AC685" s="3">
        <v>14</v>
      </c>
      <c r="AD685" s="3">
        <v>26</v>
      </c>
      <c r="AE685" s="36" t="b">
        <v>1</v>
      </c>
    </row>
    <row r="686" spans="1:31" ht="15.75" customHeight="1" x14ac:dyDescent="0.25">
      <c r="A686" s="13" t="s">
        <v>109</v>
      </c>
      <c r="B686" s="29" t="s">
        <v>2513</v>
      </c>
      <c r="C686" s="30" t="s">
        <v>2514</v>
      </c>
      <c r="D686" s="14" t="s">
        <v>112</v>
      </c>
      <c r="N686" s="34">
        <v>230</v>
      </c>
      <c r="O686" s="32" t="s">
        <v>113</v>
      </c>
      <c r="P686" s="33" t="s">
        <v>114</v>
      </c>
      <c r="Q686" s="18" t="s">
        <v>115</v>
      </c>
      <c r="R686" s="56" t="s">
        <v>2515</v>
      </c>
      <c r="S686" s="56" t="s">
        <v>2516</v>
      </c>
      <c r="T686" s="56" t="s">
        <v>2517</v>
      </c>
      <c r="AA686" t="s">
        <v>119</v>
      </c>
      <c r="AB686" s="16" t="s">
        <v>120</v>
      </c>
      <c r="AC686" s="3">
        <v>14</v>
      </c>
      <c r="AD686" s="3">
        <v>26</v>
      </c>
      <c r="AE686" s="36" t="b">
        <v>1</v>
      </c>
    </row>
    <row r="687" spans="1:31" ht="15.75" customHeight="1" x14ac:dyDescent="0.25">
      <c r="A687" s="13" t="s">
        <v>109</v>
      </c>
      <c r="B687" s="29" t="s">
        <v>2518</v>
      </c>
      <c r="C687" s="30" t="s">
        <v>2519</v>
      </c>
      <c r="D687" s="14" t="s">
        <v>112</v>
      </c>
      <c r="N687" s="34">
        <v>1920</v>
      </c>
      <c r="O687" s="32" t="s">
        <v>113</v>
      </c>
      <c r="P687" s="33" t="s">
        <v>114</v>
      </c>
      <c r="Q687" s="18" t="s">
        <v>115</v>
      </c>
      <c r="R687" s="56" t="s">
        <v>2520</v>
      </c>
      <c r="S687" s="56" t="s">
        <v>2521</v>
      </c>
      <c r="T687" s="56" t="s">
        <v>2522</v>
      </c>
      <c r="AA687" t="s">
        <v>198</v>
      </c>
      <c r="AB687" s="16" t="s">
        <v>120</v>
      </c>
      <c r="AC687" s="3">
        <v>14</v>
      </c>
      <c r="AD687" s="3">
        <v>26</v>
      </c>
      <c r="AE687" s="36" t="b">
        <v>1</v>
      </c>
    </row>
    <row r="688" spans="1:31" ht="15.75" customHeight="1" x14ac:dyDescent="0.25">
      <c r="A688" s="13" t="s">
        <v>109</v>
      </c>
      <c r="B688" s="29" t="s">
        <v>2523</v>
      </c>
      <c r="C688" s="30" t="s">
        <v>967</v>
      </c>
      <c r="D688" s="14" t="s">
        <v>112</v>
      </c>
      <c r="N688" s="34">
        <v>90</v>
      </c>
      <c r="O688" s="32" t="s">
        <v>113</v>
      </c>
      <c r="P688" s="33" t="s">
        <v>114</v>
      </c>
      <c r="Q688" s="18" t="s">
        <v>115</v>
      </c>
      <c r="R688" s="56" t="s">
        <v>2524</v>
      </c>
      <c r="S688" s="56" t="s">
        <v>118</v>
      </c>
      <c r="T688" s="56" t="s">
        <v>118</v>
      </c>
      <c r="AA688" t="s">
        <v>119</v>
      </c>
      <c r="AB688" s="16" t="s">
        <v>120</v>
      </c>
      <c r="AC688" s="3">
        <v>14</v>
      </c>
      <c r="AD688" s="3">
        <v>26</v>
      </c>
      <c r="AE688" s="36" t="b">
        <v>1</v>
      </c>
    </row>
    <row r="689" spans="1:31" ht="15.75" customHeight="1" x14ac:dyDescent="0.25">
      <c r="A689" s="13" t="s">
        <v>109</v>
      </c>
      <c r="B689" s="29" t="s">
        <v>2525</v>
      </c>
      <c r="C689" s="30" t="s">
        <v>2526</v>
      </c>
      <c r="D689" s="14" t="s">
        <v>112</v>
      </c>
      <c r="N689" s="34">
        <v>260</v>
      </c>
      <c r="O689" s="32" t="s">
        <v>113</v>
      </c>
      <c r="P689" s="33" t="s">
        <v>114</v>
      </c>
      <c r="Q689" s="18" t="s">
        <v>115</v>
      </c>
      <c r="R689" s="56" t="s">
        <v>2527</v>
      </c>
      <c r="S689" s="56" t="s">
        <v>118</v>
      </c>
      <c r="T689" s="56" t="s">
        <v>118</v>
      </c>
      <c r="AA689" t="s">
        <v>119</v>
      </c>
      <c r="AB689" s="16" t="s">
        <v>120</v>
      </c>
      <c r="AC689" s="3">
        <v>14</v>
      </c>
      <c r="AD689" s="3">
        <v>26</v>
      </c>
      <c r="AE689" s="36" t="b">
        <v>1</v>
      </c>
    </row>
    <row r="690" spans="1:31" ht="15.75" customHeight="1" x14ac:dyDescent="0.25">
      <c r="A690" s="13" t="s">
        <v>109</v>
      </c>
      <c r="B690" s="29" t="s">
        <v>2528</v>
      </c>
      <c r="C690" s="30" t="s">
        <v>2529</v>
      </c>
      <c r="D690" s="14" t="s">
        <v>112</v>
      </c>
      <c r="N690" s="34">
        <v>330</v>
      </c>
      <c r="O690" s="32" t="s">
        <v>113</v>
      </c>
      <c r="P690" s="33" t="s">
        <v>114</v>
      </c>
      <c r="Q690" s="18" t="s">
        <v>115</v>
      </c>
      <c r="R690" s="56" t="s">
        <v>2530</v>
      </c>
      <c r="S690" s="56" t="s">
        <v>118</v>
      </c>
      <c r="T690" s="56" t="s">
        <v>118</v>
      </c>
      <c r="AA690" t="s">
        <v>119</v>
      </c>
      <c r="AB690" s="16" t="s">
        <v>120</v>
      </c>
      <c r="AC690" s="3">
        <v>14</v>
      </c>
      <c r="AD690" s="3">
        <v>26</v>
      </c>
      <c r="AE690" s="36" t="b">
        <v>1</v>
      </c>
    </row>
    <row r="691" spans="1:31" ht="15.75" customHeight="1" x14ac:dyDescent="0.25">
      <c r="A691" s="13" t="s">
        <v>109</v>
      </c>
      <c r="B691" s="29" t="s">
        <v>2531</v>
      </c>
      <c r="C691" s="30" t="s">
        <v>2532</v>
      </c>
      <c r="D691" s="14" t="s">
        <v>112</v>
      </c>
      <c r="N691" s="34">
        <v>120</v>
      </c>
      <c r="O691" s="32" t="s">
        <v>113</v>
      </c>
      <c r="P691" s="33" t="s">
        <v>114</v>
      </c>
      <c r="Q691" s="18" t="s">
        <v>115</v>
      </c>
      <c r="R691" s="56" t="s">
        <v>2533</v>
      </c>
      <c r="S691" s="56" t="s">
        <v>2534</v>
      </c>
      <c r="T691" s="56" t="s">
        <v>118</v>
      </c>
      <c r="AA691" t="s">
        <v>119</v>
      </c>
      <c r="AB691" s="16" t="s">
        <v>120</v>
      </c>
      <c r="AC691" s="3">
        <v>14</v>
      </c>
      <c r="AD691" s="3">
        <v>26</v>
      </c>
      <c r="AE691" s="36" t="b">
        <v>1</v>
      </c>
    </row>
    <row r="692" spans="1:31" ht="15.75" customHeight="1" x14ac:dyDescent="0.25">
      <c r="A692" s="13" t="s">
        <v>109</v>
      </c>
      <c r="B692" s="29" t="s">
        <v>2535</v>
      </c>
      <c r="C692" s="30" t="s">
        <v>2536</v>
      </c>
      <c r="D692" s="14" t="s">
        <v>112</v>
      </c>
      <c r="N692" s="34">
        <v>290</v>
      </c>
      <c r="O692" s="32" t="s">
        <v>113</v>
      </c>
      <c r="P692" s="33" t="s">
        <v>114</v>
      </c>
      <c r="Q692" s="18" t="s">
        <v>115</v>
      </c>
      <c r="R692" s="56" t="s">
        <v>2537</v>
      </c>
      <c r="S692" s="56" t="s">
        <v>118</v>
      </c>
      <c r="T692" s="56" t="s">
        <v>118</v>
      </c>
      <c r="AA692" t="s">
        <v>119</v>
      </c>
      <c r="AB692" s="16" t="s">
        <v>120</v>
      </c>
      <c r="AC692" s="3">
        <v>14</v>
      </c>
      <c r="AD692" s="3">
        <v>26</v>
      </c>
      <c r="AE692" s="36" t="b">
        <v>1</v>
      </c>
    </row>
    <row r="693" spans="1:31" ht="15.75" customHeight="1" x14ac:dyDescent="0.25">
      <c r="A693" s="13" t="s">
        <v>109</v>
      </c>
      <c r="B693" s="29" t="s">
        <v>2538</v>
      </c>
      <c r="C693" s="29" t="s">
        <v>2539</v>
      </c>
      <c r="D693" s="14" t="s">
        <v>112</v>
      </c>
      <c r="N693" s="34">
        <v>170</v>
      </c>
      <c r="O693" s="32" t="s">
        <v>113</v>
      </c>
      <c r="P693" s="33" t="s">
        <v>114</v>
      </c>
      <c r="Q693" s="18" t="s">
        <v>115</v>
      </c>
      <c r="R693" s="56" t="s">
        <v>2540</v>
      </c>
      <c r="S693" s="56" t="s">
        <v>118</v>
      </c>
      <c r="T693" s="56" t="s">
        <v>118</v>
      </c>
      <c r="AA693" t="s">
        <v>119</v>
      </c>
      <c r="AB693" s="16" t="s">
        <v>120</v>
      </c>
      <c r="AC693" s="3">
        <v>14</v>
      </c>
      <c r="AD693" s="3">
        <v>26</v>
      </c>
      <c r="AE693" s="36" t="b">
        <v>1</v>
      </c>
    </row>
    <row r="694" spans="1:31" ht="15.75" customHeight="1" x14ac:dyDescent="0.25">
      <c r="A694" s="13" t="s">
        <v>109</v>
      </c>
      <c r="B694" s="29" t="s">
        <v>2541</v>
      </c>
      <c r="C694" s="30" t="s">
        <v>2542</v>
      </c>
      <c r="D694" s="14" t="s">
        <v>112</v>
      </c>
      <c r="N694" s="34">
        <v>240</v>
      </c>
      <c r="O694" s="32" t="s">
        <v>113</v>
      </c>
      <c r="P694" s="33" t="s">
        <v>114</v>
      </c>
      <c r="Q694" s="18" t="s">
        <v>115</v>
      </c>
      <c r="R694" s="56" t="s">
        <v>2543</v>
      </c>
      <c r="S694" s="56" t="s">
        <v>2544</v>
      </c>
      <c r="T694" s="56" t="s">
        <v>118</v>
      </c>
      <c r="AA694" t="s">
        <v>119</v>
      </c>
      <c r="AB694" s="16" t="s">
        <v>120</v>
      </c>
      <c r="AC694" s="3">
        <v>14</v>
      </c>
      <c r="AD694" s="3">
        <v>26</v>
      </c>
      <c r="AE694" s="36" t="b">
        <v>1</v>
      </c>
    </row>
    <row r="695" spans="1:31" ht="15.75" customHeight="1" x14ac:dyDescent="0.25">
      <c r="A695" s="13" t="s">
        <v>109</v>
      </c>
      <c r="B695" s="29" t="s">
        <v>2545</v>
      </c>
      <c r="C695" s="30" t="s">
        <v>2546</v>
      </c>
      <c r="D695" s="14" t="s">
        <v>112</v>
      </c>
      <c r="N695" s="34">
        <v>780</v>
      </c>
      <c r="O695" s="32" t="s">
        <v>113</v>
      </c>
      <c r="P695" s="33" t="s">
        <v>114</v>
      </c>
      <c r="Q695" s="18" t="s">
        <v>115</v>
      </c>
      <c r="R695" s="56" t="s">
        <v>2547</v>
      </c>
      <c r="S695" s="56" t="s">
        <v>118</v>
      </c>
      <c r="T695" s="56" t="s">
        <v>118</v>
      </c>
      <c r="AA695" t="s">
        <v>198</v>
      </c>
      <c r="AB695" s="16" t="s">
        <v>120</v>
      </c>
      <c r="AC695" s="3">
        <v>14</v>
      </c>
      <c r="AD695" s="3">
        <v>26</v>
      </c>
      <c r="AE695" s="36" t="b">
        <v>1</v>
      </c>
    </row>
    <row r="696" spans="1:31" ht="15.75" customHeight="1" x14ac:dyDescent="0.25">
      <c r="A696" s="13" t="s">
        <v>109</v>
      </c>
      <c r="B696" s="29" t="s">
        <v>2548</v>
      </c>
      <c r="C696" s="30" t="s">
        <v>2549</v>
      </c>
      <c r="D696" s="14" t="s">
        <v>112</v>
      </c>
      <c r="N696" s="34">
        <v>1130</v>
      </c>
      <c r="O696" s="32" t="s">
        <v>113</v>
      </c>
      <c r="P696" s="33" t="s">
        <v>114</v>
      </c>
      <c r="Q696" s="18" t="s">
        <v>115</v>
      </c>
      <c r="R696" s="56" t="s">
        <v>2550</v>
      </c>
      <c r="S696" s="56" t="s">
        <v>2551</v>
      </c>
      <c r="T696" s="56" t="s">
        <v>2552</v>
      </c>
      <c r="AA696" t="s">
        <v>198</v>
      </c>
      <c r="AB696" s="16" t="s">
        <v>120</v>
      </c>
      <c r="AC696" s="3">
        <v>14</v>
      </c>
      <c r="AD696" s="3">
        <v>26</v>
      </c>
      <c r="AE696" s="36" t="b">
        <v>1</v>
      </c>
    </row>
    <row r="697" spans="1:31" ht="15.75" customHeight="1" x14ac:dyDescent="0.25">
      <c r="A697" s="13" t="s">
        <v>109</v>
      </c>
      <c r="B697" s="29" t="s">
        <v>2553</v>
      </c>
      <c r="C697" s="30" t="s">
        <v>2554</v>
      </c>
      <c r="D697" s="14" t="s">
        <v>112</v>
      </c>
      <c r="N697" s="34">
        <v>540</v>
      </c>
      <c r="O697" s="32" t="s">
        <v>113</v>
      </c>
      <c r="P697" s="33" t="s">
        <v>114</v>
      </c>
      <c r="Q697" s="18" t="s">
        <v>115</v>
      </c>
      <c r="R697" s="56" t="s">
        <v>2555</v>
      </c>
      <c r="S697" s="56" t="s">
        <v>118</v>
      </c>
      <c r="T697" s="56" t="s">
        <v>118</v>
      </c>
      <c r="AA697" t="s">
        <v>119</v>
      </c>
      <c r="AB697" s="16" t="s">
        <v>120</v>
      </c>
      <c r="AC697" s="3">
        <v>14</v>
      </c>
      <c r="AD697" s="3">
        <v>26</v>
      </c>
      <c r="AE697" s="36" t="b">
        <v>1</v>
      </c>
    </row>
    <row r="698" spans="1:31" ht="15.75" customHeight="1" x14ac:dyDescent="0.25">
      <c r="A698" s="13" t="s">
        <v>109</v>
      </c>
      <c r="B698" s="29" t="s">
        <v>2556</v>
      </c>
      <c r="C698" s="30" t="s">
        <v>2557</v>
      </c>
      <c r="D698" s="14" t="s">
        <v>112</v>
      </c>
      <c r="N698" s="34">
        <v>550</v>
      </c>
      <c r="O698" s="32" t="s">
        <v>113</v>
      </c>
      <c r="P698" s="33" t="s">
        <v>114</v>
      </c>
      <c r="Q698" s="18" t="s">
        <v>115</v>
      </c>
      <c r="R698" s="56" t="s">
        <v>2558</v>
      </c>
      <c r="S698" s="56" t="s">
        <v>2559</v>
      </c>
      <c r="T698" s="56" t="s">
        <v>2560</v>
      </c>
      <c r="AA698" t="s">
        <v>119</v>
      </c>
      <c r="AB698" s="16" t="s">
        <v>120</v>
      </c>
      <c r="AC698" s="3">
        <v>14</v>
      </c>
      <c r="AD698" s="3">
        <v>26</v>
      </c>
      <c r="AE698" s="36" t="b">
        <v>1</v>
      </c>
    </row>
    <row r="699" spans="1:31" ht="15.75" customHeight="1" x14ac:dyDescent="0.25">
      <c r="A699" s="13" t="s">
        <v>109</v>
      </c>
      <c r="B699" s="29" t="s">
        <v>2561</v>
      </c>
      <c r="C699" s="30" t="s">
        <v>2562</v>
      </c>
      <c r="D699" s="14" t="s">
        <v>112</v>
      </c>
      <c r="N699" s="34">
        <v>240</v>
      </c>
      <c r="O699" s="32" t="s">
        <v>113</v>
      </c>
      <c r="P699" s="33" t="s">
        <v>114</v>
      </c>
      <c r="Q699" s="18" t="s">
        <v>115</v>
      </c>
      <c r="R699" s="56" t="s">
        <v>2563</v>
      </c>
      <c r="S699" s="56" t="s">
        <v>2564</v>
      </c>
      <c r="T699" s="56" t="s">
        <v>118</v>
      </c>
      <c r="AA699" t="s">
        <v>119</v>
      </c>
      <c r="AB699" s="16" t="s">
        <v>120</v>
      </c>
      <c r="AC699" s="3">
        <v>14</v>
      </c>
      <c r="AD699" s="3">
        <v>26</v>
      </c>
      <c r="AE699" s="36" t="b">
        <v>1</v>
      </c>
    </row>
    <row r="700" spans="1:31" ht="15.75" customHeight="1" x14ac:dyDescent="0.25">
      <c r="A700" s="13" t="s">
        <v>109</v>
      </c>
      <c r="B700" s="29" t="s">
        <v>2565</v>
      </c>
      <c r="C700" s="30" t="s">
        <v>2566</v>
      </c>
      <c r="D700" s="14" t="s">
        <v>112</v>
      </c>
      <c r="N700" s="34">
        <v>240</v>
      </c>
      <c r="O700" s="32" t="s">
        <v>113</v>
      </c>
      <c r="P700" s="33" t="s">
        <v>114</v>
      </c>
      <c r="Q700" s="18" t="s">
        <v>115</v>
      </c>
      <c r="R700" s="56" t="s">
        <v>2567</v>
      </c>
      <c r="S700" s="56" t="s">
        <v>2568</v>
      </c>
      <c r="T700" s="56" t="s">
        <v>118</v>
      </c>
      <c r="AA700" t="s">
        <v>119</v>
      </c>
      <c r="AB700" s="16" t="s">
        <v>120</v>
      </c>
      <c r="AC700" s="3">
        <v>14</v>
      </c>
      <c r="AD700" s="3">
        <v>26</v>
      </c>
      <c r="AE700" s="36" t="b">
        <v>1</v>
      </c>
    </row>
    <row r="701" spans="1:31" ht="15.75" customHeight="1" x14ac:dyDescent="0.25">
      <c r="A701" s="13" t="s">
        <v>109</v>
      </c>
      <c r="B701" s="29" t="s">
        <v>2569</v>
      </c>
      <c r="C701" s="30" t="s">
        <v>2570</v>
      </c>
      <c r="D701" s="14" t="s">
        <v>112</v>
      </c>
      <c r="N701" s="34">
        <v>360</v>
      </c>
      <c r="O701" s="32" t="s">
        <v>113</v>
      </c>
      <c r="P701" s="33" t="s">
        <v>114</v>
      </c>
      <c r="Q701" s="18" t="s">
        <v>115</v>
      </c>
      <c r="R701" s="56" t="s">
        <v>2571</v>
      </c>
      <c r="S701" s="56" t="s">
        <v>2572</v>
      </c>
      <c r="T701" s="56" t="s">
        <v>118</v>
      </c>
      <c r="AA701" t="s">
        <v>119</v>
      </c>
      <c r="AB701" s="16" t="s">
        <v>120</v>
      </c>
      <c r="AC701" s="3">
        <v>14</v>
      </c>
      <c r="AD701" s="3">
        <v>26</v>
      </c>
      <c r="AE701" s="36" t="b">
        <v>1</v>
      </c>
    </row>
    <row r="702" spans="1:31" ht="15.75" customHeight="1" x14ac:dyDescent="0.25">
      <c r="A702" s="13" t="s">
        <v>109</v>
      </c>
      <c r="B702" s="29" t="s">
        <v>2573</v>
      </c>
      <c r="C702" s="30" t="s">
        <v>2574</v>
      </c>
      <c r="D702" s="14" t="s">
        <v>112</v>
      </c>
      <c r="N702" s="34">
        <v>390</v>
      </c>
      <c r="O702" s="32" t="s">
        <v>113</v>
      </c>
      <c r="P702" s="33" t="s">
        <v>114</v>
      </c>
      <c r="Q702" s="18" t="s">
        <v>115</v>
      </c>
      <c r="R702" s="56" t="s">
        <v>2575</v>
      </c>
      <c r="S702" s="56" t="s">
        <v>118</v>
      </c>
      <c r="T702" s="56" t="s">
        <v>118</v>
      </c>
      <c r="AA702" t="s">
        <v>119</v>
      </c>
      <c r="AB702" s="16" t="s">
        <v>120</v>
      </c>
      <c r="AC702" s="3">
        <v>14</v>
      </c>
      <c r="AD702" s="3">
        <v>26</v>
      </c>
      <c r="AE702" s="36" t="b">
        <v>1</v>
      </c>
    </row>
    <row r="703" spans="1:31" ht="15.75" customHeight="1" x14ac:dyDescent="0.25">
      <c r="A703" s="13" t="s">
        <v>109</v>
      </c>
      <c r="B703" s="29" t="s">
        <v>2576</v>
      </c>
      <c r="C703" s="29" t="s">
        <v>2577</v>
      </c>
      <c r="D703" s="14" t="s">
        <v>112</v>
      </c>
      <c r="N703" s="34">
        <v>210</v>
      </c>
      <c r="O703" s="32" t="s">
        <v>113</v>
      </c>
      <c r="P703" s="33" t="s">
        <v>114</v>
      </c>
      <c r="Q703" s="18" t="s">
        <v>115</v>
      </c>
      <c r="R703" s="56" t="s">
        <v>2578</v>
      </c>
      <c r="S703" s="56" t="s">
        <v>2579</v>
      </c>
      <c r="T703" s="56" t="s">
        <v>118</v>
      </c>
      <c r="AA703" t="s">
        <v>119</v>
      </c>
      <c r="AB703" s="16" t="s">
        <v>120</v>
      </c>
      <c r="AC703" s="3">
        <v>14</v>
      </c>
      <c r="AD703" s="3">
        <v>26</v>
      </c>
      <c r="AE703" s="36" t="b">
        <v>1</v>
      </c>
    </row>
    <row r="704" spans="1:31" ht="15.75" customHeight="1" x14ac:dyDescent="0.25">
      <c r="A704" s="13" t="s">
        <v>109</v>
      </c>
      <c r="B704" s="29" t="s">
        <v>2580</v>
      </c>
      <c r="C704" s="30" t="s">
        <v>2581</v>
      </c>
      <c r="D704" s="14" t="s">
        <v>112</v>
      </c>
      <c r="N704" s="34">
        <v>400</v>
      </c>
      <c r="O704" s="32" t="s">
        <v>113</v>
      </c>
      <c r="P704" s="33" t="s">
        <v>114</v>
      </c>
      <c r="Q704" s="18" t="s">
        <v>115</v>
      </c>
      <c r="R704" s="56" t="s">
        <v>2582</v>
      </c>
      <c r="S704" s="56" t="s">
        <v>118</v>
      </c>
      <c r="T704" s="56" t="s">
        <v>118</v>
      </c>
      <c r="AA704" t="s">
        <v>119</v>
      </c>
      <c r="AB704" s="16" t="s">
        <v>120</v>
      </c>
      <c r="AC704" s="3">
        <v>14</v>
      </c>
      <c r="AD704" s="3">
        <v>26</v>
      </c>
      <c r="AE704" s="36" t="b">
        <v>1</v>
      </c>
    </row>
    <row r="705" spans="1:31" ht="15.75" customHeight="1" x14ac:dyDescent="0.25">
      <c r="A705" s="13" t="s">
        <v>109</v>
      </c>
      <c r="B705" s="29" t="s">
        <v>2583</v>
      </c>
      <c r="C705" s="30" t="s">
        <v>2089</v>
      </c>
      <c r="D705" s="14" t="s">
        <v>112</v>
      </c>
      <c r="N705" s="34">
        <v>3698</v>
      </c>
      <c r="O705" s="32" t="s">
        <v>113</v>
      </c>
      <c r="P705" s="33" t="s">
        <v>114</v>
      </c>
      <c r="Q705" s="18" t="s">
        <v>115</v>
      </c>
      <c r="R705" s="56" t="s">
        <v>2584</v>
      </c>
      <c r="S705" s="56" t="s">
        <v>118</v>
      </c>
      <c r="T705" s="56" t="s">
        <v>118</v>
      </c>
      <c r="AA705" t="s">
        <v>198</v>
      </c>
      <c r="AB705" s="16" t="s">
        <v>120</v>
      </c>
      <c r="AC705" s="3">
        <v>14</v>
      </c>
      <c r="AD705" s="3">
        <v>26</v>
      </c>
      <c r="AE705" s="36" t="b">
        <v>1</v>
      </c>
    </row>
    <row r="706" spans="1:31" ht="15.75" customHeight="1" x14ac:dyDescent="0.25">
      <c r="A706" s="13" t="s">
        <v>109</v>
      </c>
      <c r="B706" s="29" t="s">
        <v>2585</v>
      </c>
      <c r="C706" s="30" t="s">
        <v>2586</v>
      </c>
      <c r="D706" s="14" t="s">
        <v>112</v>
      </c>
      <c r="N706" s="34">
        <v>180</v>
      </c>
      <c r="O706" s="32" t="s">
        <v>113</v>
      </c>
      <c r="P706" s="33" t="s">
        <v>114</v>
      </c>
      <c r="Q706" s="18" t="s">
        <v>115</v>
      </c>
      <c r="R706" s="56" t="s">
        <v>2587</v>
      </c>
      <c r="S706" s="56" t="s">
        <v>118</v>
      </c>
      <c r="T706" s="56" t="s">
        <v>118</v>
      </c>
      <c r="AA706" t="s">
        <v>119</v>
      </c>
      <c r="AB706" s="16" t="s">
        <v>120</v>
      </c>
      <c r="AC706" s="3">
        <v>14</v>
      </c>
      <c r="AD706" s="3">
        <v>26</v>
      </c>
      <c r="AE706" s="36" t="b">
        <v>1</v>
      </c>
    </row>
    <row r="707" spans="1:31" ht="15.75" customHeight="1" x14ac:dyDescent="0.25">
      <c r="A707" s="13" t="s">
        <v>109</v>
      </c>
      <c r="B707" s="29" t="s">
        <v>2588</v>
      </c>
      <c r="C707" s="30" t="s">
        <v>2589</v>
      </c>
      <c r="D707" s="14" t="s">
        <v>112</v>
      </c>
      <c r="N707" s="34">
        <v>230</v>
      </c>
      <c r="O707" s="32" t="s">
        <v>113</v>
      </c>
      <c r="P707" s="33" t="s">
        <v>114</v>
      </c>
      <c r="Q707" s="18" t="s">
        <v>115</v>
      </c>
      <c r="R707" s="56" t="s">
        <v>2590</v>
      </c>
      <c r="S707" s="56" t="s">
        <v>2591</v>
      </c>
      <c r="T707" s="56" t="s">
        <v>118</v>
      </c>
      <c r="AA707" t="s">
        <v>119</v>
      </c>
      <c r="AB707" s="16" t="s">
        <v>120</v>
      </c>
      <c r="AC707" s="3">
        <v>14</v>
      </c>
      <c r="AD707" s="3">
        <v>26</v>
      </c>
      <c r="AE707" s="36" t="b">
        <v>1</v>
      </c>
    </row>
    <row r="708" spans="1:31" ht="15.75" customHeight="1" x14ac:dyDescent="0.25">
      <c r="A708" s="13" t="s">
        <v>109</v>
      </c>
      <c r="B708" s="29" t="s">
        <v>2592</v>
      </c>
      <c r="C708" s="30" t="s">
        <v>2593</v>
      </c>
      <c r="D708" s="14" t="s">
        <v>112</v>
      </c>
      <c r="N708" s="34">
        <v>390</v>
      </c>
      <c r="O708" s="32" t="s">
        <v>113</v>
      </c>
      <c r="P708" s="33" t="s">
        <v>114</v>
      </c>
      <c r="Q708" s="18" t="s">
        <v>115</v>
      </c>
      <c r="R708" s="56" t="s">
        <v>2594</v>
      </c>
      <c r="S708" s="56" t="s">
        <v>2595</v>
      </c>
      <c r="T708" s="56" t="s">
        <v>118</v>
      </c>
      <c r="AA708" t="s">
        <v>119</v>
      </c>
      <c r="AB708" s="16" t="s">
        <v>120</v>
      </c>
      <c r="AC708" s="3">
        <v>14</v>
      </c>
      <c r="AD708" s="3">
        <v>26</v>
      </c>
      <c r="AE708" s="36" t="b">
        <v>1</v>
      </c>
    </row>
    <row r="709" spans="1:31" ht="15.75" customHeight="1" x14ac:dyDescent="0.25">
      <c r="A709" s="13" t="s">
        <v>109</v>
      </c>
      <c r="B709" s="29" t="s">
        <v>2596</v>
      </c>
      <c r="C709" s="30" t="s">
        <v>2597</v>
      </c>
      <c r="D709" s="14" t="s">
        <v>112</v>
      </c>
      <c r="N709" s="34">
        <v>390</v>
      </c>
      <c r="O709" s="32" t="s">
        <v>113</v>
      </c>
      <c r="P709" s="33" t="s">
        <v>114</v>
      </c>
      <c r="Q709" s="18" t="s">
        <v>115</v>
      </c>
      <c r="R709" s="56" t="s">
        <v>2598</v>
      </c>
      <c r="S709" s="56" t="s">
        <v>2599</v>
      </c>
      <c r="T709" s="56" t="s">
        <v>118</v>
      </c>
      <c r="AA709" t="s">
        <v>119</v>
      </c>
      <c r="AB709" s="16" t="s">
        <v>120</v>
      </c>
      <c r="AC709" s="3">
        <v>14</v>
      </c>
      <c r="AD709" s="3">
        <v>26</v>
      </c>
      <c r="AE709" s="36" t="b">
        <v>1</v>
      </c>
    </row>
    <row r="710" spans="1:31" ht="15.75" customHeight="1" x14ac:dyDescent="0.25">
      <c r="A710" s="13" t="s">
        <v>109</v>
      </c>
      <c r="B710" s="29" t="s">
        <v>2600</v>
      </c>
      <c r="C710" s="29" t="s">
        <v>2601</v>
      </c>
      <c r="D710" s="14" t="s">
        <v>112</v>
      </c>
      <c r="N710" s="34">
        <v>3480</v>
      </c>
      <c r="O710" s="32" t="s">
        <v>113</v>
      </c>
      <c r="P710" s="33" t="s">
        <v>114</v>
      </c>
      <c r="Q710" s="18" t="s">
        <v>115</v>
      </c>
      <c r="R710" s="56" t="s">
        <v>2602</v>
      </c>
      <c r="S710" s="56" t="s">
        <v>118</v>
      </c>
      <c r="T710" s="56" t="s">
        <v>118</v>
      </c>
      <c r="AA710" t="s">
        <v>198</v>
      </c>
      <c r="AB710" s="16" t="s">
        <v>120</v>
      </c>
      <c r="AC710" s="3">
        <v>14</v>
      </c>
      <c r="AD710" s="3">
        <v>26</v>
      </c>
      <c r="AE710" s="36" t="b">
        <v>1</v>
      </c>
    </row>
    <row r="711" spans="1:31" ht="15.75" customHeight="1" x14ac:dyDescent="0.25">
      <c r="A711" s="13" t="s">
        <v>109</v>
      </c>
      <c r="B711" s="29" t="s">
        <v>2603</v>
      </c>
      <c r="C711" s="30" t="s">
        <v>2604</v>
      </c>
      <c r="D711" s="14" t="s">
        <v>112</v>
      </c>
      <c r="N711" s="34">
        <v>280</v>
      </c>
      <c r="O711" s="32" t="s">
        <v>113</v>
      </c>
      <c r="P711" s="33" t="s">
        <v>114</v>
      </c>
      <c r="Q711" s="18" t="s">
        <v>115</v>
      </c>
      <c r="R711" s="56" t="s">
        <v>2605</v>
      </c>
      <c r="S711" s="56" t="s">
        <v>2606</v>
      </c>
      <c r="T711" s="56" t="s">
        <v>118</v>
      </c>
      <c r="AA711" t="s">
        <v>119</v>
      </c>
      <c r="AB711" s="16" t="s">
        <v>120</v>
      </c>
      <c r="AC711" s="3">
        <v>14</v>
      </c>
      <c r="AD711" s="3">
        <v>26</v>
      </c>
      <c r="AE711" s="36" t="b">
        <v>1</v>
      </c>
    </row>
    <row r="712" spans="1:31" ht="15.75" customHeight="1" x14ac:dyDescent="0.25">
      <c r="A712" s="13" t="s">
        <v>109</v>
      </c>
      <c r="B712" s="29" t="s">
        <v>2607</v>
      </c>
      <c r="C712" s="30" t="s">
        <v>2608</v>
      </c>
      <c r="D712" s="14" t="s">
        <v>112</v>
      </c>
      <c r="N712" s="34">
        <v>300</v>
      </c>
      <c r="O712" s="32" t="s">
        <v>113</v>
      </c>
      <c r="P712" s="33" t="s">
        <v>114</v>
      </c>
      <c r="Q712" s="18" t="s">
        <v>115</v>
      </c>
      <c r="R712" s="56" t="s">
        <v>2609</v>
      </c>
      <c r="S712" s="56" t="s">
        <v>118</v>
      </c>
      <c r="T712" s="56" t="s">
        <v>118</v>
      </c>
      <c r="AA712" t="s">
        <v>119</v>
      </c>
      <c r="AB712" s="16" t="s">
        <v>120</v>
      </c>
      <c r="AC712" s="3">
        <v>14</v>
      </c>
      <c r="AD712" s="3">
        <v>26</v>
      </c>
      <c r="AE712" s="36" t="b">
        <v>1</v>
      </c>
    </row>
    <row r="713" spans="1:31" ht="15.75" customHeight="1" x14ac:dyDescent="0.25">
      <c r="A713" s="13" t="s">
        <v>109</v>
      </c>
      <c r="B713" s="29" t="s">
        <v>2610</v>
      </c>
      <c r="C713" s="29" t="s">
        <v>2611</v>
      </c>
      <c r="D713" s="14" t="s">
        <v>112</v>
      </c>
      <c r="N713" s="34">
        <v>270</v>
      </c>
      <c r="O713" s="32" t="s">
        <v>113</v>
      </c>
      <c r="P713" s="33" t="s">
        <v>114</v>
      </c>
      <c r="Q713" s="18" t="s">
        <v>115</v>
      </c>
      <c r="R713" s="56" t="s">
        <v>2612</v>
      </c>
      <c r="S713" s="56" t="s">
        <v>118</v>
      </c>
      <c r="T713" s="56" t="s">
        <v>118</v>
      </c>
      <c r="AA713" t="s">
        <v>119</v>
      </c>
      <c r="AB713" s="16" t="s">
        <v>120</v>
      </c>
      <c r="AC713" s="3">
        <v>14</v>
      </c>
      <c r="AD713" s="3">
        <v>26</v>
      </c>
      <c r="AE713" s="36" t="b">
        <v>1</v>
      </c>
    </row>
    <row r="714" spans="1:31" ht="15.75" customHeight="1" x14ac:dyDescent="0.25">
      <c r="A714" s="13" t="s">
        <v>109</v>
      </c>
      <c r="B714" s="29" t="s">
        <v>2613</v>
      </c>
      <c r="C714" s="29" t="s">
        <v>2614</v>
      </c>
      <c r="D714" s="14" t="s">
        <v>112</v>
      </c>
      <c r="N714" s="34">
        <v>220</v>
      </c>
      <c r="O714" s="32" t="s">
        <v>113</v>
      </c>
      <c r="P714" s="33" t="s">
        <v>114</v>
      </c>
      <c r="Q714" s="18" t="s">
        <v>115</v>
      </c>
      <c r="R714" s="56" t="s">
        <v>2615</v>
      </c>
      <c r="S714" s="56" t="s">
        <v>2616</v>
      </c>
      <c r="T714" s="56" t="s">
        <v>118</v>
      </c>
      <c r="AA714" t="s">
        <v>119</v>
      </c>
      <c r="AB714" s="16" t="s">
        <v>120</v>
      </c>
      <c r="AC714" s="3">
        <v>14</v>
      </c>
      <c r="AD714" s="3">
        <v>26</v>
      </c>
      <c r="AE714" s="36" t="b">
        <v>1</v>
      </c>
    </row>
    <row r="715" spans="1:31" ht="15.75" customHeight="1" x14ac:dyDescent="0.25">
      <c r="A715" s="13" t="s">
        <v>109</v>
      </c>
      <c r="B715" s="29" t="s">
        <v>2617</v>
      </c>
      <c r="C715" s="30" t="s">
        <v>2618</v>
      </c>
      <c r="D715" s="14" t="s">
        <v>112</v>
      </c>
      <c r="N715" s="34">
        <v>480</v>
      </c>
      <c r="O715" s="32" t="s">
        <v>113</v>
      </c>
      <c r="P715" s="33" t="s">
        <v>114</v>
      </c>
      <c r="Q715" s="18" t="s">
        <v>115</v>
      </c>
      <c r="R715" s="56" t="s">
        <v>2619</v>
      </c>
      <c r="S715" s="56" t="s">
        <v>118</v>
      </c>
      <c r="T715" s="56" t="s">
        <v>118</v>
      </c>
      <c r="AA715" t="s">
        <v>119</v>
      </c>
      <c r="AB715" s="16" t="s">
        <v>120</v>
      </c>
      <c r="AC715" s="3">
        <v>14</v>
      </c>
      <c r="AD715" s="3">
        <v>26</v>
      </c>
      <c r="AE715" s="36" t="b">
        <v>1</v>
      </c>
    </row>
    <row r="716" spans="1:31" ht="15.75" customHeight="1" x14ac:dyDescent="0.25">
      <c r="A716" s="13" t="s">
        <v>109</v>
      </c>
      <c r="B716" s="29" t="s">
        <v>2620</v>
      </c>
      <c r="C716" s="30" t="s">
        <v>2621</v>
      </c>
      <c r="D716" s="14" t="s">
        <v>112</v>
      </c>
      <c r="N716" s="34">
        <v>2310</v>
      </c>
      <c r="O716" s="32" t="s">
        <v>113</v>
      </c>
      <c r="P716" s="33" t="s">
        <v>114</v>
      </c>
      <c r="Q716" s="18" t="s">
        <v>115</v>
      </c>
      <c r="R716" s="56" t="s">
        <v>2622</v>
      </c>
      <c r="S716" s="56" t="s">
        <v>2623</v>
      </c>
      <c r="T716" s="56" t="s">
        <v>2624</v>
      </c>
      <c r="AA716" t="s">
        <v>198</v>
      </c>
      <c r="AB716" s="16" t="s">
        <v>120</v>
      </c>
      <c r="AC716" s="3">
        <v>14</v>
      </c>
      <c r="AD716" s="3">
        <v>26</v>
      </c>
      <c r="AE716" s="36" t="b">
        <v>1</v>
      </c>
    </row>
    <row r="717" spans="1:31" ht="15.75" customHeight="1" x14ac:dyDescent="0.25">
      <c r="A717" s="13" t="s">
        <v>109</v>
      </c>
      <c r="B717" s="29" t="s">
        <v>2625</v>
      </c>
      <c r="C717" s="30" t="s">
        <v>2626</v>
      </c>
      <c r="D717" s="14" t="s">
        <v>112</v>
      </c>
      <c r="N717" s="34">
        <v>340</v>
      </c>
      <c r="O717" s="32" t="s">
        <v>113</v>
      </c>
      <c r="P717" s="33" t="s">
        <v>114</v>
      </c>
      <c r="Q717" s="18" t="s">
        <v>115</v>
      </c>
      <c r="R717" s="56" t="s">
        <v>2627</v>
      </c>
      <c r="S717" s="56" t="s">
        <v>118</v>
      </c>
      <c r="T717" s="56" t="s">
        <v>118</v>
      </c>
      <c r="AA717" t="s">
        <v>119</v>
      </c>
      <c r="AB717" s="16" t="s">
        <v>120</v>
      </c>
      <c r="AC717" s="3">
        <v>14</v>
      </c>
      <c r="AD717" s="3">
        <v>26</v>
      </c>
      <c r="AE717" s="36" t="b">
        <v>1</v>
      </c>
    </row>
    <row r="718" spans="1:31" ht="15.75" customHeight="1" x14ac:dyDescent="0.25">
      <c r="A718" s="13" t="s">
        <v>109</v>
      </c>
      <c r="B718" s="29" t="s">
        <v>2628</v>
      </c>
      <c r="C718" s="29" t="s">
        <v>2629</v>
      </c>
      <c r="D718" s="14" t="s">
        <v>112</v>
      </c>
      <c r="N718" s="34">
        <v>220</v>
      </c>
      <c r="O718" s="32" t="s">
        <v>113</v>
      </c>
      <c r="P718" s="33" t="s">
        <v>114</v>
      </c>
      <c r="Q718" s="18" t="s">
        <v>115</v>
      </c>
      <c r="R718" s="56" t="s">
        <v>2630</v>
      </c>
      <c r="S718" s="56" t="s">
        <v>2631</v>
      </c>
      <c r="T718" s="56" t="s">
        <v>118</v>
      </c>
      <c r="AA718" t="s">
        <v>119</v>
      </c>
      <c r="AB718" s="16" t="s">
        <v>120</v>
      </c>
      <c r="AC718" s="3">
        <v>14</v>
      </c>
      <c r="AD718" s="3">
        <v>26</v>
      </c>
      <c r="AE718" s="36" t="b">
        <v>1</v>
      </c>
    </row>
    <row r="719" spans="1:31" ht="15.75" customHeight="1" x14ac:dyDescent="0.25">
      <c r="A719" s="13" t="s">
        <v>109</v>
      </c>
      <c r="B719" s="29" t="s">
        <v>2632</v>
      </c>
      <c r="C719" s="30" t="s">
        <v>2633</v>
      </c>
      <c r="D719" s="14" t="s">
        <v>112</v>
      </c>
      <c r="N719" s="34">
        <v>1100</v>
      </c>
      <c r="O719" s="32" t="s">
        <v>113</v>
      </c>
      <c r="P719" s="33" t="s">
        <v>114</v>
      </c>
      <c r="Q719" s="18" t="s">
        <v>115</v>
      </c>
      <c r="R719" s="56" t="s">
        <v>2634</v>
      </c>
      <c r="S719" s="56" t="s">
        <v>118</v>
      </c>
      <c r="T719" s="56" t="s">
        <v>118</v>
      </c>
      <c r="AA719" t="s">
        <v>198</v>
      </c>
      <c r="AB719" s="16" t="s">
        <v>120</v>
      </c>
      <c r="AC719" s="3">
        <v>14</v>
      </c>
      <c r="AD719" s="3">
        <v>26</v>
      </c>
      <c r="AE719" s="36" t="b">
        <v>1</v>
      </c>
    </row>
    <row r="720" spans="1:31" ht="15.75" customHeight="1" x14ac:dyDescent="0.25">
      <c r="A720" s="13" t="s">
        <v>109</v>
      </c>
      <c r="B720" s="29" t="s">
        <v>2635</v>
      </c>
      <c r="C720" s="29" t="s">
        <v>2636</v>
      </c>
      <c r="D720" s="14" t="s">
        <v>112</v>
      </c>
      <c r="N720" s="34">
        <v>190</v>
      </c>
      <c r="O720" s="32" t="s">
        <v>113</v>
      </c>
      <c r="P720" s="33" t="s">
        <v>114</v>
      </c>
      <c r="Q720" s="18" t="s">
        <v>115</v>
      </c>
      <c r="R720" s="56" t="s">
        <v>2637</v>
      </c>
      <c r="S720" s="56" t="s">
        <v>118</v>
      </c>
      <c r="T720" s="56" t="s">
        <v>118</v>
      </c>
      <c r="AA720" t="s">
        <v>119</v>
      </c>
      <c r="AB720" s="16" t="s">
        <v>120</v>
      </c>
      <c r="AC720" s="3">
        <v>14</v>
      </c>
      <c r="AD720" s="3">
        <v>26</v>
      </c>
      <c r="AE720" s="36" t="b">
        <v>1</v>
      </c>
    </row>
    <row r="721" spans="1:31" ht="15.75" customHeight="1" x14ac:dyDescent="0.25">
      <c r="A721" s="13" t="s">
        <v>109</v>
      </c>
      <c r="B721" s="29" t="s">
        <v>2638</v>
      </c>
      <c r="C721" s="30" t="s">
        <v>2639</v>
      </c>
      <c r="D721" s="14" t="s">
        <v>112</v>
      </c>
      <c r="N721" s="34">
        <v>380</v>
      </c>
      <c r="O721" s="32" t="s">
        <v>113</v>
      </c>
      <c r="P721" s="33" t="s">
        <v>114</v>
      </c>
      <c r="Q721" s="18" t="s">
        <v>115</v>
      </c>
      <c r="R721" s="56" t="s">
        <v>2640</v>
      </c>
      <c r="S721" s="56" t="s">
        <v>118</v>
      </c>
      <c r="T721" s="56" t="s">
        <v>118</v>
      </c>
      <c r="AA721" t="s">
        <v>119</v>
      </c>
      <c r="AB721" s="16" t="s">
        <v>120</v>
      </c>
      <c r="AC721" s="3">
        <v>14</v>
      </c>
      <c r="AD721" s="3">
        <v>26</v>
      </c>
      <c r="AE721" s="36" t="b">
        <v>1</v>
      </c>
    </row>
    <row r="722" spans="1:31" ht="15.75" customHeight="1" x14ac:dyDescent="0.25">
      <c r="A722" s="13" t="s">
        <v>109</v>
      </c>
      <c r="B722" s="29" t="s">
        <v>2641</v>
      </c>
      <c r="C722" s="30" t="s">
        <v>2642</v>
      </c>
      <c r="D722" s="14" t="s">
        <v>112</v>
      </c>
      <c r="N722" s="34">
        <v>420</v>
      </c>
      <c r="O722" s="32" t="s">
        <v>113</v>
      </c>
      <c r="P722" s="33" t="s">
        <v>114</v>
      </c>
      <c r="Q722" s="18" t="s">
        <v>115</v>
      </c>
      <c r="R722" s="56" t="s">
        <v>2643</v>
      </c>
      <c r="S722" s="56" t="s">
        <v>2644</v>
      </c>
      <c r="T722" s="56" t="s">
        <v>118</v>
      </c>
      <c r="AA722" t="s">
        <v>119</v>
      </c>
      <c r="AB722" s="16" t="s">
        <v>120</v>
      </c>
      <c r="AC722" s="3">
        <v>14</v>
      </c>
      <c r="AD722" s="3">
        <v>26</v>
      </c>
      <c r="AE722" s="36" t="b">
        <v>1</v>
      </c>
    </row>
    <row r="723" spans="1:31" ht="15.75" customHeight="1" x14ac:dyDescent="0.25">
      <c r="A723" s="13" t="s">
        <v>109</v>
      </c>
      <c r="B723" s="29" t="s">
        <v>2645</v>
      </c>
      <c r="C723" s="30" t="s">
        <v>2646</v>
      </c>
      <c r="D723" s="14" t="s">
        <v>112</v>
      </c>
      <c r="N723" s="34">
        <v>580</v>
      </c>
      <c r="O723" s="32" t="s">
        <v>113</v>
      </c>
      <c r="P723" s="33" t="s">
        <v>114</v>
      </c>
      <c r="Q723" s="18" t="s">
        <v>115</v>
      </c>
      <c r="R723" s="56" t="s">
        <v>2647</v>
      </c>
      <c r="S723" s="56" t="s">
        <v>118</v>
      </c>
      <c r="T723" s="56" t="s">
        <v>118</v>
      </c>
      <c r="AA723" t="s">
        <v>119</v>
      </c>
      <c r="AB723" s="16" t="s">
        <v>120</v>
      </c>
      <c r="AC723" s="3">
        <v>14</v>
      </c>
      <c r="AD723" s="3">
        <v>26</v>
      </c>
      <c r="AE723" s="36" t="b">
        <v>1</v>
      </c>
    </row>
    <row r="724" spans="1:31" ht="15.75" customHeight="1" x14ac:dyDescent="0.25">
      <c r="A724" s="13" t="s">
        <v>109</v>
      </c>
      <c r="B724" s="29" t="s">
        <v>2648</v>
      </c>
      <c r="C724" s="30" t="s">
        <v>2649</v>
      </c>
      <c r="D724" s="14" t="s">
        <v>112</v>
      </c>
      <c r="N724" s="34">
        <v>330</v>
      </c>
      <c r="O724" s="32" t="s">
        <v>113</v>
      </c>
      <c r="P724" s="33" t="s">
        <v>114</v>
      </c>
      <c r="Q724" s="18" t="s">
        <v>115</v>
      </c>
      <c r="R724" s="56" t="s">
        <v>2650</v>
      </c>
      <c r="S724" s="56" t="s">
        <v>118</v>
      </c>
      <c r="T724" s="56" t="s">
        <v>118</v>
      </c>
      <c r="AA724" t="s">
        <v>119</v>
      </c>
      <c r="AB724" s="16" t="s">
        <v>120</v>
      </c>
      <c r="AC724" s="3">
        <v>14</v>
      </c>
      <c r="AD724" s="3">
        <v>26</v>
      </c>
      <c r="AE724" s="36" t="b">
        <v>1</v>
      </c>
    </row>
    <row r="725" spans="1:31" ht="15.75" customHeight="1" x14ac:dyDescent="0.25">
      <c r="A725" s="13" t="s">
        <v>109</v>
      </c>
      <c r="B725" s="29" t="s">
        <v>2651</v>
      </c>
      <c r="C725" s="30" t="s">
        <v>2652</v>
      </c>
      <c r="D725" s="14" t="s">
        <v>112</v>
      </c>
      <c r="N725" s="34">
        <v>280</v>
      </c>
      <c r="O725" s="32" t="s">
        <v>113</v>
      </c>
      <c r="P725" s="33" t="s">
        <v>114</v>
      </c>
      <c r="Q725" s="18" t="s">
        <v>115</v>
      </c>
      <c r="R725" s="56" t="s">
        <v>2653</v>
      </c>
      <c r="S725" s="56" t="s">
        <v>118</v>
      </c>
      <c r="T725" s="56" t="s">
        <v>118</v>
      </c>
      <c r="AA725" t="s">
        <v>119</v>
      </c>
      <c r="AB725" s="16" t="s">
        <v>120</v>
      </c>
      <c r="AC725" s="3">
        <v>14</v>
      </c>
      <c r="AD725" s="3">
        <v>26</v>
      </c>
      <c r="AE725" s="36" t="b">
        <v>1</v>
      </c>
    </row>
    <row r="726" spans="1:31" ht="15.75" customHeight="1" x14ac:dyDescent="0.25">
      <c r="A726" s="13" t="s">
        <v>109</v>
      </c>
      <c r="B726" s="29" t="s">
        <v>2654</v>
      </c>
      <c r="C726" s="29" t="s">
        <v>2655</v>
      </c>
      <c r="D726" s="14" t="s">
        <v>112</v>
      </c>
      <c r="N726" s="34">
        <v>1820</v>
      </c>
      <c r="O726" s="32" t="s">
        <v>113</v>
      </c>
      <c r="P726" s="33" t="s">
        <v>114</v>
      </c>
      <c r="Q726" s="18" t="s">
        <v>115</v>
      </c>
      <c r="R726" s="56" t="s">
        <v>2656</v>
      </c>
      <c r="S726" s="56" t="s">
        <v>118</v>
      </c>
      <c r="T726" s="56" t="s">
        <v>118</v>
      </c>
      <c r="AA726" t="s">
        <v>198</v>
      </c>
      <c r="AB726" s="16" t="s">
        <v>120</v>
      </c>
      <c r="AC726" s="3">
        <v>14</v>
      </c>
      <c r="AD726" s="3">
        <v>26</v>
      </c>
      <c r="AE726" s="36" t="b">
        <v>1</v>
      </c>
    </row>
    <row r="727" spans="1:31" ht="15.75" customHeight="1" x14ac:dyDescent="0.25">
      <c r="A727" s="13" t="s">
        <v>109</v>
      </c>
      <c r="B727" s="29" t="s">
        <v>2657</v>
      </c>
      <c r="C727" s="30" t="s">
        <v>2658</v>
      </c>
      <c r="D727" s="14" t="s">
        <v>112</v>
      </c>
      <c r="N727" s="34">
        <v>750</v>
      </c>
      <c r="O727" s="32" t="s">
        <v>113</v>
      </c>
      <c r="P727" s="33" t="s">
        <v>114</v>
      </c>
      <c r="Q727" s="18" t="s">
        <v>115</v>
      </c>
      <c r="R727" s="56" t="s">
        <v>2659</v>
      </c>
      <c r="S727" s="56" t="s">
        <v>118</v>
      </c>
      <c r="T727" s="56" t="s">
        <v>118</v>
      </c>
      <c r="AA727" t="s">
        <v>198</v>
      </c>
      <c r="AB727" s="16" t="s">
        <v>120</v>
      </c>
      <c r="AC727" s="3">
        <v>14</v>
      </c>
      <c r="AD727" s="3">
        <v>26</v>
      </c>
      <c r="AE727" s="36" t="b">
        <v>1</v>
      </c>
    </row>
    <row r="728" spans="1:31" ht="15.75" customHeight="1" x14ac:dyDescent="0.25">
      <c r="A728" s="13" t="s">
        <v>109</v>
      </c>
      <c r="B728" s="29" t="s">
        <v>2660</v>
      </c>
      <c r="C728" s="30" t="s">
        <v>2661</v>
      </c>
      <c r="D728" s="14" t="s">
        <v>112</v>
      </c>
      <c r="N728" s="34">
        <v>1130</v>
      </c>
      <c r="O728" s="32" t="s">
        <v>113</v>
      </c>
      <c r="P728" s="33" t="s">
        <v>114</v>
      </c>
      <c r="Q728" s="18" t="s">
        <v>115</v>
      </c>
      <c r="R728" s="56" t="s">
        <v>2662</v>
      </c>
      <c r="S728" s="56" t="s">
        <v>118</v>
      </c>
      <c r="T728" s="56" t="s">
        <v>118</v>
      </c>
      <c r="AA728" t="s">
        <v>198</v>
      </c>
      <c r="AB728" s="16" t="s">
        <v>120</v>
      </c>
      <c r="AC728" s="3">
        <v>14</v>
      </c>
      <c r="AD728" s="3">
        <v>26</v>
      </c>
      <c r="AE728" s="36" t="b">
        <v>1</v>
      </c>
    </row>
    <row r="729" spans="1:31" ht="15.75" customHeight="1" x14ac:dyDescent="0.25">
      <c r="A729" s="13" t="s">
        <v>109</v>
      </c>
      <c r="B729" s="29" t="s">
        <v>2663</v>
      </c>
      <c r="C729" s="30" t="s">
        <v>2664</v>
      </c>
      <c r="D729" s="14" t="s">
        <v>112</v>
      </c>
      <c r="N729" s="34">
        <v>330</v>
      </c>
      <c r="O729" s="32" t="s">
        <v>113</v>
      </c>
      <c r="P729" s="33" t="s">
        <v>114</v>
      </c>
      <c r="Q729" s="18" t="s">
        <v>115</v>
      </c>
      <c r="R729" s="56" t="s">
        <v>2665</v>
      </c>
      <c r="S729" s="56" t="s">
        <v>118</v>
      </c>
      <c r="T729" s="56" t="s">
        <v>118</v>
      </c>
      <c r="AA729" t="s">
        <v>119</v>
      </c>
      <c r="AB729" s="16" t="s">
        <v>120</v>
      </c>
      <c r="AC729" s="3">
        <v>14</v>
      </c>
      <c r="AD729" s="3">
        <v>26</v>
      </c>
      <c r="AE729" s="36" t="b">
        <v>1</v>
      </c>
    </row>
    <row r="730" spans="1:31" ht="15.75" customHeight="1" x14ac:dyDescent="0.25">
      <c r="A730" s="13" t="s">
        <v>109</v>
      </c>
      <c r="B730" s="29" t="s">
        <v>2666</v>
      </c>
      <c r="C730" s="29" t="s">
        <v>2667</v>
      </c>
      <c r="D730" s="14" t="s">
        <v>112</v>
      </c>
      <c r="N730" s="34">
        <v>440</v>
      </c>
      <c r="O730" s="32" t="s">
        <v>113</v>
      </c>
      <c r="P730" s="33" t="s">
        <v>114</v>
      </c>
      <c r="Q730" s="18" t="s">
        <v>115</v>
      </c>
      <c r="R730" s="56" t="s">
        <v>2668</v>
      </c>
      <c r="S730" s="56" t="s">
        <v>118</v>
      </c>
      <c r="T730" s="56" t="s">
        <v>118</v>
      </c>
      <c r="AA730" t="s">
        <v>119</v>
      </c>
      <c r="AB730" s="16" t="s">
        <v>120</v>
      </c>
      <c r="AC730" s="3">
        <v>14</v>
      </c>
      <c r="AD730" s="3">
        <v>26</v>
      </c>
      <c r="AE730" s="36" t="b">
        <v>1</v>
      </c>
    </row>
    <row r="731" spans="1:31" ht="15.75" customHeight="1" x14ac:dyDescent="0.25">
      <c r="A731" s="13" t="s">
        <v>109</v>
      </c>
      <c r="B731" s="29" t="s">
        <v>2669</v>
      </c>
      <c r="C731" s="30" t="s">
        <v>2670</v>
      </c>
      <c r="D731" s="14" t="s">
        <v>112</v>
      </c>
      <c r="N731" s="34">
        <v>280</v>
      </c>
      <c r="O731" s="32" t="s">
        <v>113</v>
      </c>
      <c r="P731" s="33" t="s">
        <v>114</v>
      </c>
      <c r="Q731" s="18" t="s">
        <v>115</v>
      </c>
      <c r="R731" s="56" t="s">
        <v>2671</v>
      </c>
      <c r="S731" s="56" t="s">
        <v>118</v>
      </c>
      <c r="T731" s="56" t="s">
        <v>118</v>
      </c>
      <c r="AA731" t="s">
        <v>119</v>
      </c>
      <c r="AB731" s="16" t="s">
        <v>120</v>
      </c>
      <c r="AC731" s="3">
        <v>14</v>
      </c>
      <c r="AD731" s="3">
        <v>26</v>
      </c>
      <c r="AE731" s="36" t="b">
        <v>1</v>
      </c>
    </row>
    <row r="732" spans="1:31" ht="15.75" customHeight="1" x14ac:dyDescent="0.25">
      <c r="A732" s="13" t="s">
        <v>109</v>
      </c>
      <c r="B732" s="29" t="s">
        <v>2672</v>
      </c>
      <c r="C732" s="30" t="s">
        <v>2673</v>
      </c>
      <c r="D732" s="14" t="s">
        <v>112</v>
      </c>
      <c r="N732" s="34">
        <v>420</v>
      </c>
      <c r="O732" s="32" t="s">
        <v>113</v>
      </c>
      <c r="P732" s="33" t="s">
        <v>114</v>
      </c>
      <c r="Q732" s="18" t="s">
        <v>115</v>
      </c>
      <c r="R732" s="56" t="s">
        <v>2674</v>
      </c>
      <c r="S732" s="56" t="s">
        <v>2675</v>
      </c>
      <c r="T732" s="56" t="s">
        <v>118</v>
      </c>
      <c r="AA732" t="s">
        <v>119</v>
      </c>
      <c r="AB732" s="16" t="s">
        <v>120</v>
      </c>
      <c r="AC732" s="3">
        <v>14</v>
      </c>
      <c r="AD732" s="3">
        <v>26</v>
      </c>
      <c r="AE732" s="36" t="b">
        <v>1</v>
      </c>
    </row>
    <row r="733" spans="1:31" ht="15.75" customHeight="1" x14ac:dyDescent="0.25">
      <c r="A733" s="13" t="s">
        <v>109</v>
      </c>
      <c r="B733" s="29" t="s">
        <v>2676</v>
      </c>
      <c r="C733" s="30" t="s">
        <v>2677</v>
      </c>
      <c r="D733" s="14" t="s">
        <v>112</v>
      </c>
      <c r="N733" s="34">
        <v>210</v>
      </c>
      <c r="O733" s="32" t="s">
        <v>113</v>
      </c>
      <c r="P733" s="33" t="s">
        <v>114</v>
      </c>
      <c r="Q733" s="18" t="s">
        <v>115</v>
      </c>
      <c r="R733" s="56" t="s">
        <v>2678</v>
      </c>
      <c r="S733" s="56" t="s">
        <v>2679</v>
      </c>
      <c r="T733" s="56" t="s">
        <v>118</v>
      </c>
      <c r="AA733" t="s">
        <v>119</v>
      </c>
      <c r="AB733" s="16" t="s">
        <v>120</v>
      </c>
      <c r="AC733" s="3">
        <v>14</v>
      </c>
      <c r="AD733" s="3">
        <v>26</v>
      </c>
      <c r="AE733" s="36" t="b">
        <v>1</v>
      </c>
    </row>
    <row r="734" spans="1:31" ht="15.75" customHeight="1" x14ac:dyDescent="0.25">
      <c r="A734" s="13" t="s">
        <v>109</v>
      </c>
      <c r="B734" s="29" t="s">
        <v>2680</v>
      </c>
      <c r="C734" s="30" t="s">
        <v>2681</v>
      </c>
      <c r="D734" s="14" t="s">
        <v>112</v>
      </c>
      <c r="N734" s="34">
        <v>350</v>
      </c>
      <c r="O734" s="32" t="s">
        <v>113</v>
      </c>
      <c r="P734" s="33" t="s">
        <v>114</v>
      </c>
      <c r="Q734" s="18" t="s">
        <v>115</v>
      </c>
      <c r="R734" s="56" t="s">
        <v>2682</v>
      </c>
      <c r="S734" s="56" t="s">
        <v>2683</v>
      </c>
      <c r="T734" s="56" t="s">
        <v>118</v>
      </c>
      <c r="AA734" t="s">
        <v>119</v>
      </c>
      <c r="AB734" s="16" t="s">
        <v>120</v>
      </c>
      <c r="AC734" s="3">
        <v>14</v>
      </c>
      <c r="AD734" s="3">
        <v>26</v>
      </c>
      <c r="AE734" s="36" t="b">
        <v>1</v>
      </c>
    </row>
    <row r="735" spans="1:31" ht="15.75" customHeight="1" x14ac:dyDescent="0.25">
      <c r="A735" s="13" t="s">
        <v>109</v>
      </c>
      <c r="B735" s="29" t="s">
        <v>2684</v>
      </c>
      <c r="C735" s="30" t="s">
        <v>2685</v>
      </c>
      <c r="D735" s="14" t="s">
        <v>112</v>
      </c>
      <c r="N735" s="34">
        <v>350</v>
      </c>
      <c r="O735" s="32" t="s">
        <v>113</v>
      </c>
      <c r="P735" s="33" t="s">
        <v>114</v>
      </c>
      <c r="Q735" s="18" t="s">
        <v>115</v>
      </c>
      <c r="R735" s="56" t="s">
        <v>2686</v>
      </c>
      <c r="S735" s="56" t="s">
        <v>118</v>
      </c>
      <c r="T735" s="56" t="s">
        <v>118</v>
      </c>
      <c r="AA735" t="s">
        <v>119</v>
      </c>
      <c r="AB735" s="16" t="s">
        <v>120</v>
      </c>
      <c r="AC735" s="3">
        <v>14</v>
      </c>
      <c r="AD735" s="3">
        <v>26</v>
      </c>
      <c r="AE735" s="36" t="b">
        <v>1</v>
      </c>
    </row>
    <row r="736" spans="1:31" ht="15.75" customHeight="1" x14ac:dyDescent="0.25">
      <c r="A736" s="13" t="s">
        <v>109</v>
      </c>
      <c r="B736" s="29" t="s">
        <v>2687</v>
      </c>
      <c r="C736" s="30" t="s">
        <v>2688</v>
      </c>
      <c r="D736" s="14" t="s">
        <v>112</v>
      </c>
      <c r="N736" s="34">
        <v>380</v>
      </c>
      <c r="O736" s="32" t="s">
        <v>113</v>
      </c>
      <c r="P736" s="33" t="s">
        <v>114</v>
      </c>
      <c r="Q736" s="18" t="s">
        <v>115</v>
      </c>
      <c r="R736" s="56" t="s">
        <v>2689</v>
      </c>
      <c r="S736" s="56" t="s">
        <v>118</v>
      </c>
      <c r="T736" s="56" t="s">
        <v>118</v>
      </c>
      <c r="AA736" t="s">
        <v>119</v>
      </c>
      <c r="AB736" s="16" t="s">
        <v>120</v>
      </c>
      <c r="AC736" s="3">
        <v>14</v>
      </c>
      <c r="AD736" s="3">
        <v>26</v>
      </c>
      <c r="AE736" s="36" t="b">
        <v>1</v>
      </c>
    </row>
    <row r="737" spans="1:31" ht="15.75" customHeight="1" x14ac:dyDescent="0.25">
      <c r="A737" s="13" t="s">
        <v>109</v>
      </c>
      <c r="B737" s="29" t="s">
        <v>2690</v>
      </c>
      <c r="C737" s="30" t="s">
        <v>2691</v>
      </c>
      <c r="D737" s="14" t="s">
        <v>112</v>
      </c>
      <c r="N737" s="34">
        <v>270</v>
      </c>
      <c r="O737" s="32" t="s">
        <v>113</v>
      </c>
      <c r="P737" s="33" t="s">
        <v>114</v>
      </c>
      <c r="Q737" s="18" t="s">
        <v>115</v>
      </c>
      <c r="R737" s="56" t="s">
        <v>2692</v>
      </c>
      <c r="S737" s="56" t="s">
        <v>118</v>
      </c>
      <c r="T737" s="56" t="s">
        <v>118</v>
      </c>
      <c r="AA737" t="s">
        <v>119</v>
      </c>
      <c r="AB737" s="16" t="s">
        <v>120</v>
      </c>
      <c r="AC737" s="3">
        <v>14</v>
      </c>
      <c r="AD737" s="3">
        <v>26</v>
      </c>
      <c r="AE737" s="36" t="b">
        <v>1</v>
      </c>
    </row>
    <row r="738" spans="1:31" ht="15.75" customHeight="1" x14ac:dyDescent="0.25">
      <c r="A738" s="13" t="s">
        <v>109</v>
      </c>
      <c r="B738" s="29" t="s">
        <v>2693</v>
      </c>
      <c r="C738" s="30" t="s">
        <v>2694</v>
      </c>
      <c r="D738" s="14" t="s">
        <v>112</v>
      </c>
      <c r="N738" s="34">
        <v>960</v>
      </c>
      <c r="O738" s="32" t="s">
        <v>113</v>
      </c>
      <c r="P738" s="33" t="s">
        <v>114</v>
      </c>
      <c r="Q738" s="18" t="s">
        <v>115</v>
      </c>
      <c r="R738" s="56" t="s">
        <v>2695</v>
      </c>
      <c r="S738" s="56" t="s">
        <v>2696</v>
      </c>
      <c r="T738" s="56" t="s">
        <v>2697</v>
      </c>
      <c r="AA738" t="s">
        <v>198</v>
      </c>
      <c r="AB738" s="16" t="s">
        <v>120</v>
      </c>
      <c r="AC738" s="3">
        <v>14</v>
      </c>
      <c r="AD738" s="3">
        <v>26</v>
      </c>
      <c r="AE738" s="36" t="b">
        <v>1</v>
      </c>
    </row>
    <row r="739" spans="1:31" ht="15.75" customHeight="1" x14ac:dyDescent="0.25">
      <c r="A739" s="13" t="s">
        <v>109</v>
      </c>
      <c r="B739" s="29" t="s">
        <v>2698</v>
      </c>
      <c r="C739" s="29" t="s">
        <v>2699</v>
      </c>
      <c r="D739" s="14" t="s">
        <v>112</v>
      </c>
      <c r="N739" s="34">
        <v>280</v>
      </c>
      <c r="O739" s="32" t="s">
        <v>113</v>
      </c>
      <c r="P739" s="33" t="s">
        <v>114</v>
      </c>
      <c r="Q739" s="18" t="s">
        <v>115</v>
      </c>
      <c r="R739" s="56" t="s">
        <v>2700</v>
      </c>
      <c r="S739" s="56" t="s">
        <v>118</v>
      </c>
      <c r="T739" s="56" t="s">
        <v>118</v>
      </c>
      <c r="AA739" t="s">
        <v>119</v>
      </c>
      <c r="AB739" s="16" t="s">
        <v>120</v>
      </c>
      <c r="AC739" s="3">
        <v>14</v>
      </c>
      <c r="AD739" s="3">
        <v>26</v>
      </c>
      <c r="AE739" s="36" t="b">
        <v>1</v>
      </c>
    </row>
    <row r="740" spans="1:31" ht="15.75" customHeight="1" x14ac:dyDescent="0.25">
      <c r="A740" s="13" t="s">
        <v>109</v>
      </c>
      <c r="B740" s="29" t="s">
        <v>2701</v>
      </c>
      <c r="C740" s="29" t="s">
        <v>2636</v>
      </c>
      <c r="D740" s="14" t="s">
        <v>112</v>
      </c>
      <c r="N740" s="34">
        <v>1280</v>
      </c>
      <c r="O740" s="32" t="s">
        <v>113</v>
      </c>
      <c r="P740" s="33" t="s">
        <v>114</v>
      </c>
      <c r="Q740" s="18" t="s">
        <v>115</v>
      </c>
      <c r="R740" s="56" t="s">
        <v>2702</v>
      </c>
      <c r="S740" s="56" t="s">
        <v>118</v>
      </c>
      <c r="T740" s="56" t="s">
        <v>118</v>
      </c>
      <c r="AA740" t="s">
        <v>198</v>
      </c>
      <c r="AB740" s="16" t="s">
        <v>120</v>
      </c>
      <c r="AC740" s="3">
        <v>14</v>
      </c>
      <c r="AD740" s="3">
        <v>26</v>
      </c>
      <c r="AE740" s="36" t="b">
        <v>1</v>
      </c>
    </row>
    <row r="741" spans="1:31" ht="15.75" customHeight="1" x14ac:dyDescent="0.25">
      <c r="A741" s="13" t="s">
        <v>109</v>
      </c>
      <c r="B741" s="29" t="s">
        <v>2703</v>
      </c>
      <c r="C741" s="29" t="s">
        <v>2704</v>
      </c>
      <c r="D741" s="14" t="s">
        <v>112</v>
      </c>
      <c r="N741" s="34">
        <v>280</v>
      </c>
      <c r="O741" s="32" t="s">
        <v>113</v>
      </c>
      <c r="P741" s="33" t="s">
        <v>114</v>
      </c>
      <c r="Q741" s="18" t="s">
        <v>115</v>
      </c>
      <c r="R741" s="56" t="s">
        <v>2705</v>
      </c>
      <c r="S741" s="56" t="s">
        <v>118</v>
      </c>
      <c r="T741" s="56" t="s">
        <v>118</v>
      </c>
      <c r="AA741" t="s">
        <v>119</v>
      </c>
      <c r="AB741" s="16" t="s">
        <v>120</v>
      </c>
      <c r="AC741" s="3">
        <v>14</v>
      </c>
      <c r="AD741" s="3">
        <v>26</v>
      </c>
      <c r="AE741" s="36" t="b">
        <v>1</v>
      </c>
    </row>
    <row r="742" spans="1:31" ht="15.75" customHeight="1" x14ac:dyDescent="0.25">
      <c r="A742" s="13" t="s">
        <v>109</v>
      </c>
      <c r="B742" s="29" t="s">
        <v>2706</v>
      </c>
      <c r="C742" s="30" t="s">
        <v>2707</v>
      </c>
      <c r="D742" s="14" t="s">
        <v>112</v>
      </c>
      <c r="N742" s="34">
        <v>150</v>
      </c>
      <c r="O742" s="32" t="s">
        <v>113</v>
      </c>
      <c r="P742" s="33" t="s">
        <v>114</v>
      </c>
      <c r="Q742" s="18" t="s">
        <v>115</v>
      </c>
      <c r="R742" s="56" t="s">
        <v>2708</v>
      </c>
      <c r="S742" s="56" t="s">
        <v>2709</v>
      </c>
      <c r="T742" s="56" t="s">
        <v>118</v>
      </c>
      <c r="AA742" t="s">
        <v>119</v>
      </c>
      <c r="AB742" s="16" t="s">
        <v>120</v>
      </c>
      <c r="AC742" s="3">
        <v>14</v>
      </c>
      <c r="AD742" s="3">
        <v>26</v>
      </c>
      <c r="AE742" s="36" t="b">
        <v>1</v>
      </c>
    </row>
    <row r="743" spans="1:31" ht="15.75" customHeight="1" x14ac:dyDescent="0.25">
      <c r="A743" s="13" t="s">
        <v>109</v>
      </c>
      <c r="B743" s="29" t="s">
        <v>2710</v>
      </c>
      <c r="C743" s="29" t="s">
        <v>2636</v>
      </c>
      <c r="D743" s="14" t="s">
        <v>112</v>
      </c>
      <c r="N743" s="34">
        <v>1270</v>
      </c>
      <c r="O743" s="32" t="s">
        <v>113</v>
      </c>
      <c r="P743" s="33" t="s">
        <v>114</v>
      </c>
      <c r="Q743" s="18" t="s">
        <v>115</v>
      </c>
      <c r="R743" s="56" t="s">
        <v>2711</v>
      </c>
      <c r="S743" s="56" t="s">
        <v>118</v>
      </c>
      <c r="T743" s="56" t="s">
        <v>118</v>
      </c>
      <c r="AA743" t="s">
        <v>198</v>
      </c>
      <c r="AB743" s="16" t="s">
        <v>120</v>
      </c>
      <c r="AC743" s="3">
        <v>14</v>
      </c>
      <c r="AD743" s="3">
        <v>26</v>
      </c>
      <c r="AE743" s="36" t="b">
        <v>1</v>
      </c>
    </row>
    <row r="744" spans="1:31" ht="15.75" customHeight="1" x14ac:dyDescent="0.25">
      <c r="A744" s="13" t="s">
        <v>109</v>
      </c>
      <c r="B744" s="29" t="s">
        <v>2712</v>
      </c>
      <c r="C744" s="30" t="s">
        <v>2713</v>
      </c>
      <c r="D744" s="14" t="s">
        <v>112</v>
      </c>
      <c r="N744" s="34">
        <v>1120</v>
      </c>
      <c r="O744" s="32" t="s">
        <v>113</v>
      </c>
      <c r="P744" s="33" t="s">
        <v>114</v>
      </c>
      <c r="Q744" s="18" t="s">
        <v>115</v>
      </c>
      <c r="R744" s="56" t="s">
        <v>2714</v>
      </c>
      <c r="S744" s="56" t="s">
        <v>118</v>
      </c>
      <c r="T744" s="56" t="s">
        <v>118</v>
      </c>
      <c r="AA744" t="s">
        <v>198</v>
      </c>
      <c r="AB744" s="16" t="s">
        <v>120</v>
      </c>
      <c r="AC744" s="3">
        <v>14</v>
      </c>
      <c r="AD744" s="3">
        <v>26</v>
      </c>
      <c r="AE744" s="36" t="b">
        <v>1</v>
      </c>
    </row>
    <row r="745" spans="1:31" ht="15.75" customHeight="1" x14ac:dyDescent="0.25">
      <c r="A745" s="13" t="s">
        <v>109</v>
      </c>
      <c r="B745" s="29" t="s">
        <v>2715</v>
      </c>
      <c r="C745" s="29" t="s">
        <v>2716</v>
      </c>
      <c r="D745" s="14" t="s">
        <v>112</v>
      </c>
      <c r="N745" s="34">
        <v>55</v>
      </c>
      <c r="O745" s="32" t="s">
        <v>113</v>
      </c>
      <c r="P745" s="33" t="s">
        <v>114</v>
      </c>
      <c r="Q745" s="18" t="s">
        <v>115</v>
      </c>
      <c r="R745" s="56" t="s">
        <v>2717</v>
      </c>
      <c r="S745" s="56" t="s">
        <v>118</v>
      </c>
      <c r="T745" s="56" t="s">
        <v>118</v>
      </c>
      <c r="AA745" t="s">
        <v>119</v>
      </c>
      <c r="AB745" s="16" t="s">
        <v>120</v>
      </c>
      <c r="AC745" s="3">
        <v>14</v>
      </c>
      <c r="AD745" s="3">
        <v>26</v>
      </c>
      <c r="AE745" s="36" t="b">
        <v>1</v>
      </c>
    </row>
    <row r="746" spans="1:31" ht="15.75" customHeight="1" x14ac:dyDescent="0.25">
      <c r="A746" s="13" t="s">
        <v>109</v>
      </c>
      <c r="B746" s="29" t="s">
        <v>2718</v>
      </c>
      <c r="C746" s="29" t="s">
        <v>2719</v>
      </c>
      <c r="D746" s="14" t="s">
        <v>112</v>
      </c>
      <c r="N746" s="34">
        <v>220</v>
      </c>
      <c r="O746" s="32" t="s">
        <v>113</v>
      </c>
      <c r="P746" s="33" t="s">
        <v>114</v>
      </c>
      <c r="Q746" s="18" t="s">
        <v>115</v>
      </c>
      <c r="R746" s="56" t="s">
        <v>2720</v>
      </c>
      <c r="S746" s="56" t="s">
        <v>2721</v>
      </c>
      <c r="T746" s="56" t="s">
        <v>118</v>
      </c>
      <c r="AA746" t="s">
        <v>119</v>
      </c>
      <c r="AB746" s="16" t="s">
        <v>120</v>
      </c>
      <c r="AC746" s="3">
        <v>14</v>
      </c>
      <c r="AD746" s="3">
        <v>26</v>
      </c>
      <c r="AE746" s="36" t="b">
        <v>1</v>
      </c>
    </row>
    <row r="747" spans="1:31" ht="15.75" customHeight="1" x14ac:dyDescent="0.25">
      <c r="A747" s="13" t="s">
        <v>109</v>
      </c>
      <c r="B747" s="29" t="s">
        <v>2722</v>
      </c>
      <c r="C747" s="30" t="s">
        <v>2723</v>
      </c>
      <c r="D747" s="14" t="s">
        <v>112</v>
      </c>
      <c r="N747" s="34">
        <v>480</v>
      </c>
      <c r="O747" s="32" t="s">
        <v>113</v>
      </c>
      <c r="P747" s="33" t="s">
        <v>114</v>
      </c>
      <c r="Q747" s="18" t="s">
        <v>115</v>
      </c>
      <c r="R747" s="56" t="s">
        <v>2724</v>
      </c>
      <c r="S747" s="56" t="s">
        <v>118</v>
      </c>
      <c r="T747" s="56" t="s">
        <v>118</v>
      </c>
      <c r="AA747" t="s">
        <v>119</v>
      </c>
      <c r="AB747" s="16" t="s">
        <v>120</v>
      </c>
      <c r="AC747" s="3">
        <v>14</v>
      </c>
      <c r="AD747" s="3">
        <v>26</v>
      </c>
      <c r="AE747" s="36" t="b">
        <v>1</v>
      </c>
    </row>
    <row r="748" spans="1:31" ht="15.75" customHeight="1" x14ac:dyDescent="0.25">
      <c r="A748" s="13" t="s">
        <v>109</v>
      </c>
      <c r="B748" s="29" t="s">
        <v>2725</v>
      </c>
      <c r="C748" s="30" t="s">
        <v>2726</v>
      </c>
      <c r="D748" s="14" t="s">
        <v>112</v>
      </c>
      <c r="N748" s="34">
        <v>350</v>
      </c>
      <c r="O748" s="32" t="s">
        <v>113</v>
      </c>
      <c r="P748" s="33" t="s">
        <v>114</v>
      </c>
      <c r="Q748" s="18" t="s">
        <v>115</v>
      </c>
      <c r="R748" s="56" t="s">
        <v>2727</v>
      </c>
      <c r="S748" s="56" t="s">
        <v>118</v>
      </c>
      <c r="T748" s="56" t="s">
        <v>118</v>
      </c>
      <c r="AA748" t="s">
        <v>119</v>
      </c>
      <c r="AB748" s="16" t="s">
        <v>120</v>
      </c>
      <c r="AC748" s="3">
        <v>14</v>
      </c>
      <c r="AD748" s="3">
        <v>26</v>
      </c>
      <c r="AE748" s="36" t="b">
        <v>1</v>
      </c>
    </row>
    <row r="749" spans="1:31" ht="15.75" customHeight="1" x14ac:dyDescent="0.25">
      <c r="A749" s="13" t="s">
        <v>109</v>
      </c>
      <c r="B749" s="29" t="s">
        <v>2728</v>
      </c>
      <c r="C749" s="29" t="s">
        <v>2636</v>
      </c>
      <c r="D749" s="14" t="s">
        <v>112</v>
      </c>
      <c r="N749" s="34">
        <v>1030</v>
      </c>
      <c r="O749" s="32" t="s">
        <v>113</v>
      </c>
      <c r="P749" s="33" t="s">
        <v>114</v>
      </c>
      <c r="Q749" s="18" t="s">
        <v>115</v>
      </c>
      <c r="R749" s="56" t="s">
        <v>2729</v>
      </c>
      <c r="S749" s="56" t="s">
        <v>118</v>
      </c>
      <c r="T749" s="56" t="s">
        <v>118</v>
      </c>
      <c r="AA749" t="s">
        <v>198</v>
      </c>
      <c r="AB749" s="16" t="s">
        <v>120</v>
      </c>
      <c r="AC749" s="3">
        <v>14</v>
      </c>
      <c r="AD749" s="3">
        <v>26</v>
      </c>
      <c r="AE749" s="36" t="b">
        <v>1</v>
      </c>
    </row>
    <row r="750" spans="1:31" ht="15.75" customHeight="1" x14ac:dyDescent="0.25">
      <c r="A750" s="13" t="s">
        <v>109</v>
      </c>
      <c r="B750" s="29" t="s">
        <v>2730</v>
      </c>
      <c r="C750" s="29" t="s">
        <v>2731</v>
      </c>
      <c r="D750" s="14" t="s">
        <v>112</v>
      </c>
      <c r="N750" s="34">
        <v>450</v>
      </c>
      <c r="O750" s="32" t="s">
        <v>113</v>
      </c>
      <c r="P750" s="33" t="s">
        <v>114</v>
      </c>
      <c r="Q750" s="18" t="s">
        <v>115</v>
      </c>
      <c r="R750" s="56" t="s">
        <v>2732</v>
      </c>
      <c r="S750" s="56" t="s">
        <v>118</v>
      </c>
      <c r="T750" s="56" t="s">
        <v>118</v>
      </c>
      <c r="AA750" t="s">
        <v>119</v>
      </c>
      <c r="AB750" s="16" t="s">
        <v>120</v>
      </c>
      <c r="AC750" s="3">
        <v>14</v>
      </c>
      <c r="AD750" s="3">
        <v>26</v>
      </c>
      <c r="AE750" s="36" t="b">
        <v>1</v>
      </c>
    </row>
    <row r="751" spans="1:31" ht="15.75" customHeight="1" x14ac:dyDescent="0.25">
      <c r="A751" s="13" t="s">
        <v>109</v>
      </c>
      <c r="B751" s="29" t="s">
        <v>2733</v>
      </c>
      <c r="C751" s="29" t="s">
        <v>2636</v>
      </c>
      <c r="D751" s="14" t="s">
        <v>112</v>
      </c>
      <c r="N751" s="34">
        <v>190</v>
      </c>
      <c r="O751" s="32" t="s">
        <v>113</v>
      </c>
      <c r="P751" s="33" t="s">
        <v>114</v>
      </c>
      <c r="Q751" s="18" t="s">
        <v>115</v>
      </c>
      <c r="R751" s="56" t="s">
        <v>2734</v>
      </c>
      <c r="S751" s="56" t="s">
        <v>118</v>
      </c>
      <c r="T751" s="56" t="s">
        <v>118</v>
      </c>
      <c r="AA751" t="s">
        <v>119</v>
      </c>
      <c r="AB751" s="16" t="s">
        <v>120</v>
      </c>
      <c r="AC751" s="3">
        <v>14</v>
      </c>
      <c r="AD751" s="3">
        <v>26</v>
      </c>
      <c r="AE751" s="36" t="b">
        <v>1</v>
      </c>
    </row>
    <row r="752" spans="1:31" ht="15.75" customHeight="1" x14ac:dyDescent="0.25">
      <c r="A752" s="13" t="s">
        <v>109</v>
      </c>
      <c r="B752" s="29" t="s">
        <v>2735</v>
      </c>
      <c r="C752" s="30" t="s">
        <v>2736</v>
      </c>
      <c r="D752" s="14" t="s">
        <v>112</v>
      </c>
      <c r="N752" s="34">
        <v>210</v>
      </c>
      <c r="O752" s="32" t="s">
        <v>113</v>
      </c>
      <c r="P752" s="33" t="s">
        <v>114</v>
      </c>
      <c r="Q752" s="18" t="s">
        <v>115</v>
      </c>
      <c r="R752" s="56" t="s">
        <v>2737</v>
      </c>
      <c r="S752" s="56" t="s">
        <v>2738</v>
      </c>
      <c r="T752" s="56" t="s">
        <v>118</v>
      </c>
      <c r="AA752" t="s">
        <v>119</v>
      </c>
      <c r="AB752" s="16" t="s">
        <v>120</v>
      </c>
      <c r="AC752" s="3">
        <v>14</v>
      </c>
      <c r="AD752" s="3">
        <v>26</v>
      </c>
      <c r="AE752" s="36" t="b">
        <v>1</v>
      </c>
    </row>
    <row r="753" spans="1:31" ht="15.75" customHeight="1" x14ac:dyDescent="0.25">
      <c r="A753" s="13" t="s">
        <v>109</v>
      </c>
      <c r="B753" s="29" t="s">
        <v>2739</v>
      </c>
      <c r="C753" s="29" t="s">
        <v>2667</v>
      </c>
      <c r="D753" s="14" t="s">
        <v>112</v>
      </c>
      <c r="N753" s="34">
        <v>440</v>
      </c>
      <c r="O753" s="32" t="s">
        <v>113</v>
      </c>
      <c r="P753" s="33" t="s">
        <v>114</v>
      </c>
      <c r="Q753" s="18" t="s">
        <v>115</v>
      </c>
      <c r="R753" s="56" t="s">
        <v>2740</v>
      </c>
      <c r="S753" s="56" t="s">
        <v>118</v>
      </c>
      <c r="T753" s="56" t="s">
        <v>118</v>
      </c>
      <c r="AA753" t="s">
        <v>119</v>
      </c>
      <c r="AB753" s="16" t="s">
        <v>120</v>
      </c>
      <c r="AC753" s="3">
        <v>14</v>
      </c>
      <c r="AD753" s="3">
        <v>26</v>
      </c>
      <c r="AE753" s="36" t="b">
        <v>1</v>
      </c>
    </row>
    <row r="754" spans="1:31" ht="15.75" customHeight="1" x14ac:dyDescent="0.25">
      <c r="A754" s="13" t="s">
        <v>109</v>
      </c>
      <c r="B754" s="29" t="s">
        <v>2741</v>
      </c>
      <c r="C754" s="30" t="s">
        <v>2742</v>
      </c>
      <c r="D754" s="14" t="s">
        <v>112</v>
      </c>
      <c r="N754" s="34">
        <v>960</v>
      </c>
      <c r="O754" s="32" t="s">
        <v>113</v>
      </c>
      <c r="P754" s="33" t="s">
        <v>114</v>
      </c>
      <c r="Q754" s="18" t="s">
        <v>115</v>
      </c>
      <c r="R754" s="56" t="s">
        <v>2743</v>
      </c>
      <c r="S754" s="56" t="s">
        <v>118</v>
      </c>
      <c r="T754" s="56" t="s">
        <v>118</v>
      </c>
      <c r="AA754" t="s">
        <v>198</v>
      </c>
      <c r="AB754" s="16" t="s">
        <v>120</v>
      </c>
      <c r="AC754" s="3">
        <v>14</v>
      </c>
      <c r="AD754" s="3">
        <v>26</v>
      </c>
      <c r="AE754" s="36" t="b">
        <v>1</v>
      </c>
    </row>
    <row r="755" spans="1:31" ht="15.75" customHeight="1" x14ac:dyDescent="0.25">
      <c r="A755" s="13" t="s">
        <v>109</v>
      </c>
      <c r="B755" s="29" t="s">
        <v>2744</v>
      </c>
      <c r="C755" s="30" t="s">
        <v>2745</v>
      </c>
      <c r="D755" s="14" t="s">
        <v>112</v>
      </c>
      <c r="N755" s="34">
        <v>500</v>
      </c>
      <c r="O755" s="32" t="s">
        <v>113</v>
      </c>
      <c r="P755" s="33" t="s">
        <v>114</v>
      </c>
      <c r="Q755" s="18" t="s">
        <v>115</v>
      </c>
      <c r="R755" s="56" t="s">
        <v>2746</v>
      </c>
      <c r="S755" s="56" t="s">
        <v>2747</v>
      </c>
      <c r="T755" s="56" t="s">
        <v>118</v>
      </c>
      <c r="AA755" t="s">
        <v>119</v>
      </c>
      <c r="AB755" s="16" t="s">
        <v>120</v>
      </c>
      <c r="AC755" s="3">
        <v>14</v>
      </c>
      <c r="AD755" s="3">
        <v>26</v>
      </c>
      <c r="AE755" s="36" t="b">
        <v>1</v>
      </c>
    </row>
    <row r="756" spans="1:31" ht="15.75" customHeight="1" x14ac:dyDescent="0.25">
      <c r="A756" s="13" t="s">
        <v>109</v>
      </c>
      <c r="B756" s="29" t="s">
        <v>2748</v>
      </c>
      <c r="C756" s="30" t="s">
        <v>2749</v>
      </c>
      <c r="D756" s="14" t="s">
        <v>112</v>
      </c>
      <c r="N756" s="34">
        <v>120</v>
      </c>
      <c r="O756" s="32" t="s">
        <v>113</v>
      </c>
      <c r="P756" s="33" t="s">
        <v>114</v>
      </c>
      <c r="Q756" s="18" t="s">
        <v>115</v>
      </c>
      <c r="R756" s="56" t="s">
        <v>2750</v>
      </c>
      <c r="S756" s="56" t="s">
        <v>2751</v>
      </c>
      <c r="T756" s="56" t="s">
        <v>118</v>
      </c>
      <c r="AA756" t="s">
        <v>119</v>
      </c>
      <c r="AB756" s="16" t="s">
        <v>120</v>
      </c>
      <c r="AC756" s="3">
        <v>14</v>
      </c>
      <c r="AD756" s="3">
        <v>26</v>
      </c>
      <c r="AE756" s="36" t="b">
        <v>1</v>
      </c>
    </row>
    <row r="757" spans="1:31" ht="15.75" customHeight="1" x14ac:dyDescent="0.25">
      <c r="A757" s="13" t="s">
        <v>109</v>
      </c>
      <c r="B757" s="29" t="s">
        <v>2752</v>
      </c>
      <c r="C757" s="30" t="s">
        <v>2753</v>
      </c>
      <c r="D757" s="14" t="s">
        <v>112</v>
      </c>
      <c r="N757" s="34">
        <v>290</v>
      </c>
      <c r="O757" s="32" t="s">
        <v>113</v>
      </c>
      <c r="P757" s="33" t="s">
        <v>114</v>
      </c>
      <c r="Q757" s="18" t="s">
        <v>115</v>
      </c>
      <c r="R757" s="56" t="s">
        <v>2754</v>
      </c>
      <c r="S757" s="56" t="s">
        <v>118</v>
      </c>
      <c r="T757" s="56" t="s">
        <v>118</v>
      </c>
      <c r="AA757" t="s">
        <v>119</v>
      </c>
      <c r="AB757" s="16" t="s">
        <v>120</v>
      </c>
      <c r="AC757" s="3">
        <v>14</v>
      </c>
      <c r="AD757" s="3">
        <v>26</v>
      </c>
      <c r="AE757" s="36" t="b">
        <v>1</v>
      </c>
    </row>
    <row r="758" spans="1:31" ht="15.75" customHeight="1" x14ac:dyDescent="0.25">
      <c r="A758" s="13" t="s">
        <v>109</v>
      </c>
      <c r="B758" s="29" t="s">
        <v>2755</v>
      </c>
      <c r="C758" s="30" t="s">
        <v>2756</v>
      </c>
      <c r="D758" s="14" t="s">
        <v>112</v>
      </c>
      <c r="N758" s="34">
        <v>440</v>
      </c>
      <c r="O758" s="32" t="s">
        <v>113</v>
      </c>
      <c r="P758" s="33" t="s">
        <v>114</v>
      </c>
      <c r="Q758" s="18" t="s">
        <v>115</v>
      </c>
      <c r="R758" s="56" t="s">
        <v>2757</v>
      </c>
      <c r="S758" s="56" t="s">
        <v>2758</v>
      </c>
      <c r="T758" s="56" t="s">
        <v>118</v>
      </c>
      <c r="AA758" t="s">
        <v>119</v>
      </c>
      <c r="AB758" s="16" t="s">
        <v>120</v>
      </c>
      <c r="AC758" s="3">
        <v>14</v>
      </c>
      <c r="AD758" s="3">
        <v>26</v>
      </c>
      <c r="AE758" s="36" t="b">
        <v>1</v>
      </c>
    </row>
    <row r="759" spans="1:31" ht="15.75" customHeight="1" x14ac:dyDescent="0.25">
      <c r="A759" s="13" t="s">
        <v>109</v>
      </c>
      <c r="B759" s="29" t="s">
        <v>2759</v>
      </c>
      <c r="C759" s="30" t="s">
        <v>2760</v>
      </c>
      <c r="D759" s="14" t="s">
        <v>112</v>
      </c>
      <c r="N759" s="34">
        <v>230</v>
      </c>
      <c r="O759" s="32" t="s">
        <v>113</v>
      </c>
      <c r="P759" s="33" t="s">
        <v>114</v>
      </c>
      <c r="Q759" s="18" t="s">
        <v>115</v>
      </c>
      <c r="R759" s="56" t="s">
        <v>2761</v>
      </c>
      <c r="S759" s="56" t="s">
        <v>118</v>
      </c>
      <c r="T759" s="56" t="s">
        <v>118</v>
      </c>
      <c r="AA759" t="s">
        <v>119</v>
      </c>
      <c r="AB759" s="16" t="s">
        <v>120</v>
      </c>
      <c r="AC759" s="3">
        <v>14</v>
      </c>
      <c r="AD759" s="3">
        <v>26</v>
      </c>
      <c r="AE759" s="36" t="b">
        <v>1</v>
      </c>
    </row>
    <row r="760" spans="1:31" ht="15.75" customHeight="1" x14ac:dyDescent="0.25">
      <c r="A760" s="13" t="s">
        <v>109</v>
      </c>
      <c r="B760" s="29" t="s">
        <v>2762</v>
      </c>
      <c r="C760" s="30" t="s">
        <v>2763</v>
      </c>
      <c r="D760" s="14" t="s">
        <v>112</v>
      </c>
      <c r="N760" s="34">
        <v>470</v>
      </c>
      <c r="O760" s="32" t="s">
        <v>113</v>
      </c>
      <c r="P760" s="33" t="s">
        <v>114</v>
      </c>
      <c r="Q760" s="18" t="s">
        <v>115</v>
      </c>
      <c r="R760" s="56" t="s">
        <v>2764</v>
      </c>
      <c r="S760" s="56" t="s">
        <v>118</v>
      </c>
      <c r="T760" s="56" t="s">
        <v>118</v>
      </c>
      <c r="AA760" t="s">
        <v>119</v>
      </c>
      <c r="AB760" s="16" t="s">
        <v>120</v>
      </c>
      <c r="AC760" s="3">
        <v>14</v>
      </c>
      <c r="AD760" s="3">
        <v>26</v>
      </c>
      <c r="AE760" s="36" t="b">
        <v>1</v>
      </c>
    </row>
    <row r="761" spans="1:31" ht="15.75" customHeight="1" x14ac:dyDescent="0.25">
      <c r="A761" s="13" t="s">
        <v>109</v>
      </c>
      <c r="B761" s="29" t="s">
        <v>2765</v>
      </c>
      <c r="C761" s="30" t="s">
        <v>2766</v>
      </c>
      <c r="D761" s="14" t="s">
        <v>112</v>
      </c>
      <c r="N761" s="34">
        <v>260</v>
      </c>
      <c r="O761" s="32" t="s">
        <v>113</v>
      </c>
      <c r="P761" s="33" t="s">
        <v>114</v>
      </c>
      <c r="Q761" s="18" t="s">
        <v>115</v>
      </c>
      <c r="R761" s="56" t="s">
        <v>2767</v>
      </c>
      <c r="S761" s="56" t="s">
        <v>118</v>
      </c>
      <c r="T761" s="56" t="s">
        <v>118</v>
      </c>
      <c r="AA761" t="s">
        <v>119</v>
      </c>
      <c r="AB761" s="16" t="s">
        <v>120</v>
      </c>
      <c r="AC761" s="3">
        <v>14</v>
      </c>
      <c r="AD761" s="3">
        <v>26</v>
      </c>
      <c r="AE761" s="36" t="b">
        <v>1</v>
      </c>
    </row>
    <row r="762" spans="1:31" ht="15.75" customHeight="1" x14ac:dyDescent="0.25">
      <c r="A762" s="13" t="s">
        <v>109</v>
      </c>
      <c r="B762" s="29" t="s">
        <v>2768</v>
      </c>
      <c r="C762" s="30" t="s">
        <v>2769</v>
      </c>
      <c r="D762" s="14" t="s">
        <v>112</v>
      </c>
      <c r="N762" s="34">
        <v>450</v>
      </c>
      <c r="O762" s="32" t="s">
        <v>113</v>
      </c>
      <c r="P762" s="33" t="s">
        <v>114</v>
      </c>
      <c r="Q762" s="18" t="s">
        <v>115</v>
      </c>
      <c r="R762" s="56" t="s">
        <v>2770</v>
      </c>
      <c r="S762" s="56" t="s">
        <v>118</v>
      </c>
      <c r="T762" s="56" t="s">
        <v>118</v>
      </c>
      <c r="AA762" t="s">
        <v>119</v>
      </c>
      <c r="AB762" s="16" t="s">
        <v>120</v>
      </c>
      <c r="AC762" s="3">
        <v>14</v>
      </c>
      <c r="AD762" s="3">
        <v>26</v>
      </c>
      <c r="AE762" s="36" t="b">
        <v>1</v>
      </c>
    </row>
    <row r="763" spans="1:31" ht="15.75" customHeight="1" x14ac:dyDescent="0.25">
      <c r="A763" s="13" t="s">
        <v>109</v>
      </c>
      <c r="B763" s="29" t="s">
        <v>2771</v>
      </c>
      <c r="C763" s="30" t="s">
        <v>2772</v>
      </c>
      <c r="D763" s="14" t="s">
        <v>112</v>
      </c>
      <c r="N763" s="34">
        <v>360</v>
      </c>
      <c r="O763" s="32" t="s">
        <v>113</v>
      </c>
      <c r="P763" s="33" t="s">
        <v>114</v>
      </c>
      <c r="Q763" s="18" t="s">
        <v>115</v>
      </c>
      <c r="R763" s="56" t="s">
        <v>2773</v>
      </c>
      <c r="S763" s="56" t="s">
        <v>2774</v>
      </c>
      <c r="T763" s="56" t="s">
        <v>118</v>
      </c>
      <c r="AA763" t="s">
        <v>119</v>
      </c>
      <c r="AB763" s="16" t="s">
        <v>120</v>
      </c>
      <c r="AC763" s="3">
        <v>14</v>
      </c>
      <c r="AD763" s="3">
        <v>26</v>
      </c>
      <c r="AE763" s="36" t="b">
        <v>1</v>
      </c>
    </row>
    <row r="764" spans="1:31" ht="15.75" customHeight="1" x14ac:dyDescent="0.25">
      <c r="A764" s="13" t="s">
        <v>109</v>
      </c>
      <c r="B764" s="29" t="s">
        <v>2775</v>
      </c>
      <c r="C764" s="29" t="s">
        <v>2636</v>
      </c>
      <c r="D764" s="14" t="s">
        <v>112</v>
      </c>
      <c r="N764" s="34">
        <v>190</v>
      </c>
      <c r="O764" s="32" t="s">
        <v>113</v>
      </c>
      <c r="P764" s="33" t="s">
        <v>114</v>
      </c>
      <c r="Q764" s="18" t="s">
        <v>115</v>
      </c>
      <c r="R764" s="56" t="s">
        <v>2776</v>
      </c>
      <c r="S764" s="56" t="s">
        <v>118</v>
      </c>
      <c r="T764" s="56" t="s">
        <v>118</v>
      </c>
      <c r="AA764" t="s">
        <v>119</v>
      </c>
      <c r="AB764" s="16" t="s">
        <v>120</v>
      </c>
      <c r="AC764" s="3">
        <v>14</v>
      </c>
      <c r="AD764" s="3">
        <v>26</v>
      </c>
      <c r="AE764" s="36" t="b">
        <v>1</v>
      </c>
    </row>
    <row r="765" spans="1:31" ht="15.75" customHeight="1" x14ac:dyDescent="0.25">
      <c r="A765" s="13" t="s">
        <v>109</v>
      </c>
      <c r="B765" s="29" t="s">
        <v>2777</v>
      </c>
      <c r="C765" s="30" t="s">
        <v>2778</v>
      </c>
      <c r="D765" s="14" t="s">
        <v>112</v>
      </c>
      <c r="N765" s="34">
        <v>430</v>
      </c>
      <c r="O765" s="32" t="s">
        <v>113</v>
      </c>
      <c r="P765" s="33" t="s">
        <v>114</v>
      </c>
      <c r="Q765" s="18" t="s">
        <v>115</v>
      </c>
      <c r="R765" s="56" t="s">
        <v>2779</v>
      </c>
      <c r="S765" s="56" t="s">
        <v>118</v>
      </c>
      <c r="T765" s="56" t="s">
        <v>118</v>
      </c>
      <c r="AA765" t="s">
        <v>119</v>
      </c>
      <c r="AB765" s="16" t="s">
        <v>120</v>
      </c>
      <c r="AC765" s="3">
        <v>14</v>
      </c>
      <c r="AD765" s="3">
        <v>26</v>
      </c>
      <c r="AE765" s="36" t="b">
        <v>1</v>
      </c>
    </row>
    <row r="766" spans="1:31" ht="15.75" customHeight="1" x14ac:dyDescent="0.25">
      <c r="A766" s="13" t="s">
        <v>109</v>
      </c>
      <c r="B766" s="29" t="s">
        <v>2780</v>
      </c>
      <c r="C766" s="29" t="s">
        <v>2781</v>
      </c>
      <c r="D766" s="14" t="s">
        <v>112</v>
      </c>
      <c r="N766" s="34">
        <v>510</v>
      </c>
      <c r="O766" s="32" t="s">
        <v>113</v>
      </c>
      <c r="P766" s="33" t="s">
        <v>114</v>
      </c>
      <c r="Q766" s="18" t="s">
        <v>115</v>
      </c>
      <c r="R766" s="56" t="s">
        <v>2782</v>
      </c>
      <c r="S766" s="56" t="s">
        <v>118</v>
      </c>
      <c r="T766" s="56" t="s">
        <v>118</v>
      </c>
      <c r="AA766" t="s">
        <v>119</v>
      </c>
      <c r="AB766" s="16" t="s">
        <v>120</v>
      </c>
      <c r="AC766" s="3">
        <v>14</v>
      </c>
      <c r="AD766" s="3">
        <v>26</v>
      </c>
      <c r="AE766" s="36" t="b">
        <v>1</v>
      </c>
    </row>
    <row r="767" spans="1:31" ht="15.75" customHeight="1" x14ac:dyDescent="0.25">
      <c r="A767" s="13" t="s">
        <v>109</v>
      </c>
      <c r="B767" s="29" t="s">
        <v>2783</v>
      </c>
      <c r="C767" s="29" t="s">
        <v>2784</v>
      </c>
      <c r="D767" s="14" t="s">
        <v>112</v>
      </c>
      <c r="N767" s="34">
        <v>260</v>
      </c>
      <c r="O767" s="32" t="s">
        <v>113</v>
      </c>
      <c r="P767" s="33" t="s">
        <v>114</v>
      </c>
      <c r="Q767" s="18" t="s">
        <v>115</v>
      </c>
      <c r="R767" s="56" t="s">
        <v>2785</v>
      </c>
      <c r="S767" s="56" t="s">
        <v>2786</v>
      </c>
      <c r="T767" s="56" t="s">
        <v>118</v>
      </c>
      <c r="AA767" t="s">
        <v>119</v>
      </c>
      <c r="AB767" s="16" t="s">
        <v>120</v>
      </c>
      <c r="AC767" s="3">
        <v>14</v>
      </c>
      <c r="AD767" s="3">
        <v>26</v>
      </c>
      <c r="AE767" s="36" t="b">
        <v>1</v>
      </c>
    </row>
    <row r="768" spans="1:31" ht="15.75" customHeight="1" x14ac:dyDescent="0.25">
      <c r="A768" s="13" t="s">
        <v>109</v>
      </c>
      <c r="B768" s="29" t="s">
        <v>2787</v>
      </c>
      <c r="C768" s="29" t="s">
        <v>2636</v>
      </c>
      <c r="D768" s="14" t="s">
        <v>112</v>
      </c>
      <c r="N768" s="34">
        <v>190</v>
      </c>
      <c r="O768" s="32" t="s">
        <v>113</v>
      </c>
      <c r="P768" s="33" t="s">
        <v>114</v>
      </c>
      <c r="Q768" s="18" t="s">
        <v>115</v>
      </c>
      <c r="R768" s="56" t="s">
        <v>2788</v>
      </c>
      <c r="S768" s="56" t="s">
        <v>118</v>
      </c>
      <c r="T768" s="56" t="s">
        <v>118</v>
      </c>
      <c r="AA768" t="s">
        <v>119</v>
      </c>
      <c r="AB768" s="16" t="s">
        <v>120</v>
      </c>
      <c r="AC768" s="3">
        <v>14</v>
      </c>
      <c r="AD768" s="3">
        <v>26</v>
      </c>
      <c r="AE768" s="36" t="b">
        <v>1</v>
      </c>
    </row>
    <row r="769" spans="1:31" ht="15.75" customHeight="1" x14ac:dyDescent="0.25">
      <c r="A769" s="13" t="s">
        <v>109</v>
      </c>
      <c r="B769" s="29" t="s">
        <v>2789</v>
      </c>
      <c r="C769" s="29" t="s">
        <v>2636</v>
      </c>
      <c r="D769" s="14" t="s">
        <v>112</v>
      </c>
      <c r="N769" s="34">
        <v>190</v>
      </c>
      <c r="O769" s="32" t="s">
        <v>113</v>
      </c>
      <c r="P769" s="33" t="s">
        <v>114</v>
      </c>
      <c r="Q769" s="18" t="s">
        <v>115</v>
      </c>
      <c r="R769" s="56" t="s">
        <v>2790</v>
      </c>
      <c r="S769" s="56" t="s">
        <v>118</v>
      </c>
      <c r="T769" s="56" t="s">
        <v>118</v>
      </c>
      <c r="AA769" t="s">
        <v>119</v>
      </c>
      <c r="AB769" s="16" t="s">
        <v>120</v>
      </c>
      <c r="AC769" s="3">
        <v>14</v>
      </c>
      <c r="AD769" s="3">
        <v>26</v>
      </c>
      <c r="AE769" s="36" t="b">
        <v>1</v>
      </c>
    </row>
    <row r="770" spans="1:31" ht="15.75" customHeight="1" x14ac:dyDescent="0.25">
      <c r="A770" s="13" t="s">
        <v>109</v>
      </c>
      <c r="B770" s="29" t="s">
        <v>2791</v>
      </c>
      <c r="C770" s="29" t="s">
        <v>2636</v>
      </c>
      <c r="D770" s="14" t="s">
        <v>112</v>
      </c>
      <c r="N770" s="34">
        <v>430</v>
      </c>
      <c r="O770" s="32" t="s">
        <v>113</v>
      </c>
      <c r="P770" s="33" t="s">
        <v>114</v>
      </c>
      <c r="Q770" s="18" t="s">
        <v>115</v>
      </c>
      <c r="R770" s="56" t="s">
        <v>2792</v>
      </c>
      <c r="S770" s="56" t="s">
        <v>118</v>
      </c>
      <c r="T770" s="56" t="s">
        <v>118</v>
      </c>
      <c r="AA770" t="s">
        <v>119</v>
      </c>
      <c r="AB770" s="16" t="s">
        <v>120</v>
      </c>
      <c r="AC770" s="3">
        <v>14</v>
      </c>
      <c r="AD770" s="3">
        <v>26</v>
      </c>
      <c r="AE770" s="36" t="b">
        <v>1</v>
      </c>
    </row>
    <row r="771" spans="1:31" ht="15.75" customHeight="1" x14ac:dyDescent="0.25">
      <c r="A771" s="13" t="s">
        <v>109</v>
      </c>
      <c r="B771" s="29" t="s">
        <v>2793</v>
      </c>
      <c r="C771" s="29" t="s">
        <v>2636</v>
      </c>
      <c r="D771" s="14" t="s">
        <v>112</v>
      </c>
      <c r="N771" s="34">
        <v>190</v>
      </c>
      <c r="O771" s="32" t="s">
        <v>113</v>
      </c>
      <c r="P771" s="33" t="s">
        <v>114</v>
      </c>
      <c r="Q771" s="18" t="s">
        <v>115</v>
      </c>
      <c r="R771" s="56" t="s">
        <v>2794</v>
      </c>
      <c r="S771" s="56" t="s">
        <v>118</v>
      </c>
      <c r="T771" s="56" t="s">
        <v>118</v>
      </c>
      <c r="AA771" t="s">
        <v>119</v>
      </c>
      <c r="AB771" s="16" t="s">
        <v>120</v>
      </c>
      <c r="AC771" s="3">
        <v>14</v>
      </c>
      <c r="AD771" s="3">
        <v>26</v>
      </c>
      <c r="AE771" s="36" t="b">
        <v>1</v>
      </c>
    </row>
    <row r="772" spans="1:31" ht="15.75" customHeight="1" x14ac:dyDescent="0.25">
      <c r="A772" s="13" t="s">
        <v>109</v>
      </c>
      <c r="B772" s="29" t="s">
        <v>2795</v>
      </c>
      <c r="C772" s="30" t="s">
        <v>2796</v>
      </c>
      <c r="D772" s="14" t="s">
        <v>112</v>
      </c>
      <c r="N772" s="34">
        <v>590</v>
      </c>
      <c r="O772" s="32" t="s">
        <v>113</v>
      </c>
      <c r="P772" s="33" t="s">
        <v>114</v>
      </c>
      <c r="Q772" s="18" t="s">
        <v>115</v>
      </c>
      <c r="R772" s="56" t="s">
        <v>2797</v>
      </c>
      <c r="S772" s="56" t="s">
        <v>118</v>
      </c>
      <c r="T772" s="56" t="s">
        <v>118</v>
      </c>
      <c r="AA772" t="s">
        <v>119</v>
      </c>
      <c r="AB772" s="16" t="s">
        <v>120</v>
      </c>
      <c r="AC772" s="3">
        <v>14</v>
      </c>
      <c r="AD772" s="3">
        <v>26</v>
      </c>
      <c r="AE772" s="36" t="b">
        <v>1</v>
      </c>
    </row>
    <row r="773" spans="1:31" ht="15.75" customHeight="1" x14ac:dyDescent="0.25">
      <c r="A773" s="13" t="s">
        <v>109</v>
      </c>
      <c r="B773" s="29" t="s">
        <v>2798</v>
      </c>
      <c r="C773" s="30" t="s">
        <v>2799</v>
      </c>
      <c r="D773" s="14" t="s">
        <v>112</v>
      </c>
      <c r="N773" s="34">
        <v>250</v>
      </c>
      <c r="O773" s="32" t="s">
        <v>113</v>
      </c>
      <c r="P773" s="33" t="s">
        <v>114</v>
      </c>
      <c r="Q773" s="18" t="s">
        <v>115</v>
      </c>
      <c r="R773" s="56" t="s">
        <v>2800</v>
      </c>
      <c r="S773" s="56" t="s">
        <v>118</v>
      </c>
      <c r="T773" s="56" t="s">
        <v>118</v>
      </c>
      <c r="AA773" t="s">
        <v>119</v>
      </c>
      <c r="AB773" s="16" t="s">
        <v>120</v>
      </c>
      <c r="AC773" s="3">
        <v>14</v>
      </c>
      <c r="AD773" s="3">
        <v>26</v>
      </c>
      <c r="AE773" s="36" t="b">
        <v>1</v>
      </c>
    </row>
    <row r="774" spans="1:31" ht="15.75" customHeight="1" x14ac:dyDescent="0.25">
      <c r="A774" s="13" t="s">
        <v>109</v>
      </c>
      <c r="B774" s="29" t="s">
        <v>2801</v>
      </c>
      <c r="C774" s="30" t="s">
        <v>2802</v>
      </c>
      <c r="D774" s="14" t="s">
        <v>112</v>
      </c>
      <c r="N774" s="34">
        <v>260</v>
      </c>
      <c r="O774" s="32" t="s">
        <v>113</v>
      </c>
      <c r="P774" s="33" t="s">
        <v>114</v>
      </c>
      <c r="Q774" s="18" t="s">
        <v>115</v>
      </c>
      <c r="R774" s="56" t="s">
        <v>2803</v>
      </c>
      <c r="S774" s="56" t="s">
        <v>2804</v>
      </c>
      <c r="T774" s="56" t="s">
        <v>118</v>
      </c>
      <c r="AA774" t="s">
        <v>119</v>
      </c>
      <c r="AB774" s="16" t="s">
        <v>120</v>
      </c>
      <c r="AC774" s="3">
        <v>14</v>
      </c>
      <c r="AD774" s="3">
        <v>26</v>
      </c>
      <c r="AE774" s="36" t="b">
        <v>1</v>
      </c>
    </row>
    <row r="775" spans="1:31" ht="15.75" customHeight="1" x14ac:dyDescent="0.25">
      <c r="A775" s="13" t="s">
        <v>109</v>
      </c>
      <c r="B775" s="29" t="s">
        <v>2805</v>
      </c>
      <c r="C775" s="29" t="s">
        <v>2636</v>
      </c>
      <c r="D775" s="14" t="s">
        <v>112</v>
      </c>
      <c r="N775" s="34">
        <v>940</v>
      </c>
      <c r="O775" s="32" t="s">
        <v>113</v>
      </c>
      <c r="P775" s="33" t="s">
        <v>114</v>
      </c>
      <c r="Q775" s="18" t="s">
        <v>115</v>
      </c>
      <c r="R775" s="56" t="s">
        <v>2806</v>
      </c>
      <c r="S775" s="56" t="s">
        <v>118</v>
      </c>
      <c r="T775" s="56" t="s">
        <v>118</v>
      </c>
      <c r="AA775" t="s">
        <v>198</v>
      </c>
      <c r="AB775" s="16" t="s">
        <v>120</v>
      </c>
      <c r="AC775" s="3">
        <v>14</v>
      </c>
      <c r="AD775" s="3">
        <v>26</v>
      </c>
      <c r="AE775" s="36" t="b">
        <v>1</v>
      </c>
    </row>
    <row r="776" spans="1:31" ht="15.75" customHeight="1" x14ac:dyDescent="0.25">
      <c r="A776" s="13" t="s">
        <v>109</v>
      </c>
      <c r="B776" s="29" t="s">
        <v>2807</v>
      </c>
      <c r="C776" s="29" t="s">
        <v>2808</v>
      </c>
      <c r="D776" s="14" t="s">
        <v>112</v>
      </c>
      <c r="N776" s="34">
        <v>220</v>
      </c>
      <c r="O776" s="32" t="s">
        <v>113</v>
      </c>
      <c r="P776" s="33" t="s">
        <v>114</v>
      </c>
      <c r="Q776" s="18" t="s">
        <v>115</v>
      </c>
      <c r="R776" s="56" t="s">
        <v>2809</v>
      </c>
      <c r="S776" s="56" t="s">
        <v>2810</v>
      </c>
      <c r="T776" s="56" t="s">
        <v>118</v>
      </c>
      <c r="AA776" t="s">
        <v>119</v>
      </c>
      <c r="AB776" s="16" t="s">
        <v>120</v>
      </c>
      <c r="AC776" s="3">
        <v>14</v>
      </c>
      <c r="AD776" s="3">
        <v>26</v>
      </c>
      <c r="AE776" s="36" t="b">
        <v>1</v>
      </c>
    </row>
    <row r="777" spans="1:31" ht="15.75" customHeight="1" x14ac:dyDescent="0.25">
      <c r="A777" s="13" t="s">
        <v>109</v>
      </c>
      <c r="B777" s="29" t="s">
        <v>2811</v>
      </c>
      <c r="C777" s="29" t="s">
        <v>2636</v>
      </c>
      <c r="D777" s="14" t="s">
        <v>112</v>
      </c>
      <c r="N777" s="34">
        <v>1270</v>
      </c>
      <c r="O777" s="32" t="s">
        <v>113</v>
      </c>
      <c r="P777" s="33" t="s">
        <v>114</v>
      </c>
      <c r="Q777" s="18" t="s">
        <v>115</v>
      </c>
      <c r="R777" s="56" t="s">
        <v>2812</v>
      </c>
      <c r="S777" s="56" t="s">
        <v>118</v>
      </c>
      <c r="T777" s="56" t="s">
        <v>118</v>
      </c>
      <c r="AA777" t="s">
        <v>198</v>
      </c>
      <c r="AB777" s="16" t="s">
        <v>120</v>
      </c>
      <c r="AC777" s="3">
        <v>14</v>
      </c>
      <c r="AD777" s="3">
        <v>26</v>
      </c>
      <c r="AE777" s="36" t="b">
        <v>1</v>
      </c>
    </row>
    <row r="778" spans="1:31" ht="15.75" customHeight="1" x14ac:dyDescent="0.25">
      <c r="A778" s="13" t="s">
        <v>109</v>
      </c>
      <c r="B778" s="29" t="s">
        <v>2813</v>
      </c>
      <c r="C778" s="30" t="s">
        <v>2814</v>
      </c>
      <c r="D778" s="14" t="s">
        <v>112</v>
      </c>
      <c r="N778" s="34">
        <v>350</v>
      </c>
      <c r="O778" s="32" t="s">
        <v>113</v>
      </c>
      <c r="P778" s="33" t="s">
        <v>114</v>
      </c>
      <c r="Q778" s="18" t="s">
        <v>115</v>
      </c>
      <c r="R778" s="56" t="s">
        <v>2815</v>
      </c>
      <c r="S778" s="56" t="s">
        <v>118</v>
      </c>
      <c r="T778" s="56" t="s">
        <v>118</v>
      </c>
      <c r="AA778" t="s">
        <v>119</v>
      </c>
      <c r="AB778" s="16" t="s">
        <v>120</v>
      </c>
      <c r="AC778" s="3">
        <v>14</v>
      </c>
      <c r="AD778" s="3">
        <v>26</v>
      </c>
      <c r="AE778" s="36" t="b">
        <v>1</v>
      </c>
    </row>
    <row r="779" spans="1:31" ht="15.75" customHeight="1" x14ac:dyDescent="0.25">
      <c r="A779" s="13" t="s">
        <v>109</v>
      </c>
      <c r="B779" s="29" t="s">
        <v>2816</v>
      </c>
      <c r="C779" s="30" t="s">
        <v>2817</v>
      </c>
      <c r="D779" s="14" t="s">
        <v>112</v>
      </c>
      <c r="N779" s="34">
        <v>1070</v>
      </c>
      <c r="O779" s="32" t="s">
        <v>113</v>
      </c>
      <c r="P779" s="33" t="s">
        <v>114</v>
      </c>
      <c r="Q779" s="18" t="s">
        <v>115</v>
      </c>
      <c r="R779" s="56" t="s">
        <v>2818</v>
      </c>
      <c r="S779" s="56" t="s">
        <v>118</v>
      </c>
      <c r="T779" s="56" t="s">
        <v>118</v>
      </c>
      <c r="AA779" t="s">
        <v>198</v>
      </c>
      <c r="AB779" s="16" t="s">
        <v>120</v>
      </c>
      <c r="AC779" s="3">
        <v>14</v>
      </c>
      <c r="AD779" s="3">
        <v>26</v>
      </c>
      <c r="AE779" s="36" t="b">
        <v>1</v>
      </c>
    </row>
    <row r="780" spans="1:31" ht="15.75" customHeight="1" x14ac:dyDescent="0.25">
      <c r="A780" s="13" t="s">
        <v>109</v>
      </c>
      <c r="B780" s="29" t="s">
        <v>2819</v>
      </c>
      <c r="C780" s="29" t="s">
        <v>2820</v>
      </c>
      <c r="D780" s="14" t="s">
        <v>112</v>
      </c>
      <c r="N780" s="34">
        <v>220</v>
      </c>
      <c r="O780" s="32" t="s">
        <v>113</v>
      </c>
      <c r="P780" s="33" t="s">
        <v>114</v>
      </c>
      <c r="Q780" s="18" t="s">
        <v>115</v>
      </c>
      <c r="R780" s="56" t="s">
        <v>2821</v>
      </c>
      <c r="S780" s="56" t="s">
        <v>2822</v>
      </c>
      <c r="T780" s="56" t="s">
        <v>118</v>
      </c>
      <c r="AA780" t="s">
        <v>119</v>
      </c>
      <c r="AB780" s="16" t="s">
        <v>120</v>
      </c>
      <c r="AC780" s="3">
        <v>14</v>
      </c>
      <c r="AD780" s="3">
        <v>26</v>
      </c>
      <c r="AE780" s="36" t="b">
        <v>1</v>
      </c>
    </row>
    <row r="781" spans="1:31" ht="15.75" customHeight="1" x14ac:dyDescent="0.25">
      <c r="A781" s="13" t="s">
        <v>109</v>
      </c>
      <c r="B781" s="29" t="s">
        <v>2823</v>
      </c>
      <c r="C781" s="30" t="s">
        <v>1231</v>
      </c>
      <c r="D781" s="14" t="s">
        <v>112</v>
      </c>
      <c r="N781" s="34">
        <v>310</v>
      </c>
      <c r="O781" s="32" t="s">
        <v>113</v>
      </c>
      <c r="P781" s="33" t="s">
        <v>114</v>
      </c>
      <c r="Q781" s="18" t="s">
        <v>115</v>
      </c>
      <c r="R781" s="56" t="s">
        <v>2824</v>
      </c>
      <c r="S781" s="56" t="s">
        <v>118</v>
      </c>
      <c r="T781" s="56" t="s">
        <v>118</v>
      </c>
      <c r="AA781" t="s">
        <v>119</v>
      </c>
      <c r="AB781" s="16" t="s">
        <v>120</v>
      </c>
      <c r="AC781" s="3">
        <v>14</v>
      </c>
      <c r="AD781" s="3">
        <v>26</v>
      </c>
      <c r="AE781" s="36" t="b">
        <v>1</v>
      </c>
    </row>
    <row r="782" spans="1:31" ht="15.75" customHeight="1" x14ac:dyDescent="0.25">
      <c r="A782" s="13" t="s">
        <v>109</v>
      </c>
      <c r="B782" s="29" t="s">
        <v>2825</v>
      </c>
      <c r="C782" s="30" t="s">
        <v>2826</v>
      </c>
      <c r="D782" s="14" t="s">
        <v>112</v>
      </c>
      <c r="N782" s="34">
        <v>120</v>
      </c>
      <c r="O782" s="32" t="s">
        <v>113</v>
      </c>
      <c r="P782" s="33" t="s">
        <v>114</v>
      </c>
      <c r="Q782" s="18" t="s">
        <v>115</v>
      </c>
      <c r="R782" s="56" t="s">
        <v>2827</v>
      </c>
      <c r="S782" s="56" t="s">
        <v>2828</v>
      </c>
      <c r="T782" s="56" t="s">
        <v>2829</v>
      </c>
      <c r="AA782" t="s">
        <v>119</v>
      </c>
      <c r="AB782" s="16" t="s">
        <v>120</v>
      </c>
      <c r="AC782" s="3">
        <v>14</v>
      </c>
      <c r="AD782" s="3">
        <v>26</v>
      </c>
      <c r="AE782" s="36" t="b">
        <v>1</v>
      </c>
    </row>
    <row r="783" spans="1:31" ht="15.75" customHeight="1" x14ac:dyDescent="0.25">
      <c r="A783" s="13" t="s">
        <v>109</v>
      </c>
      <c r="B783" s="29" t="s">
        <v>2830</v>
      </c>
      <c r="C783" s="30" t="s">
        <v>2831</v>
      </c>
      <c r="D783" s="14" t="s">
        <v>112</v>
      </c>
      <c r="N783" s="34">
        <v>390</v>
      </c>
      <c r="O783" s="32" t="s">
        <v>113</v>
      </c>
      <c r="P783" s="33" t="s">
        <v>114</v>
      </c>
      <c r="Q783" s="18" t="s">
        <v>115</v>
      </c>
      <c r="R783" s="56" t="s">
        <v>2832</v>
      </c>
      <c r="S783" s="56" t="s">
        <v>118</v>
      </c>
      <c r="T783" s="56" t="s">
        <v>118</v>
      </c>
      <c r="AA783" t="s">
        <v>119</v>
      </c>
      <c r="AB783" s="16" t="s">
        <v>120</v>
      </c>
      <c r="AC783" s="3">
        <v>14</v>
      </c>
      <c r="AD783" s="3">
        <v>26</v>
      </c>
      <c r="AE783" s="36" t="b">
        <v>1</v>
      </c>
    </row>
    <row r="784" spans="1:31" ht="15.75" customHeight="1" x14ac:dyDescent="0.25">
      <c r="A784" s="13" t="s">
        <v>109</v>
      </c>
      <c r="B784" s="29" t="s">
        <v>2833</v>
      </c>
      <c r="C784" s="30" t="s">
        <v>2834</v>
      </c>
      <c r="D784" s="14" t="s">
        <v>112</v>
      </c>
      <c r="N784" s="34">
        <v>780</v>
      </c>
      <c r="O784" s="32" t="s">
        <v>113</v>
      </c>
      <c r="P784" s="33" t="s">
        <v>114</v>
      </c>
      <c r="Q784" s="18" t="s">
        <v>115</v>
      </c>
      <c r="R784" s="56" t="s">
        <v>2835</v>
      </c>
      <c r="S784" s="56" t="s">
        <v>2836</v>
      </c>
      <c r="T784" s="56" t="s">
        <v>2837</v>
      </c>
      <c r="AA784" t="s">
        <v>198</v>
      </c>
      <c r="AB784" s="16" t="s">
        <v>120</v>
      </c>
      <c r="AC784" s="3">
        <v>14</v>
      </c>
      <c r="AD784" s="3">
        <v>26</v>
      </c>
      <c r="AE784" s="36" t="b">
        <v>1</v>
      </c>
    </row>
    <row r="785" spans="1:31" ht="15.75" customHeight="1" x14ac:dyDescent="0.25">
      <c r="A785" s="13" t="s">
        <v>109</v>
      </c>
      <c r="B785" s="29" t="s">
        <v>2838</v>
      </c>
      <c r="C785" s="30" t="s">
        <v>2839</v>
      </c>
      <c r="D785" s="14" t="s">
        <v>112</v>
      </c>
      <c r="N785" s="34">
        <v>410</v>
      </c>
      <c r="O785" s="32" t="s">
        <v>113</v>
      </c>
      <c r="P785" s="33" t="s">
        <v>114</v>
      </c>
      <c r="Q785" s="18" t="s">
        <v>115</v>
      </c>
      <c r="R785" s="56" t="s">
        <v>2840</v>
      </c>
      <c r="S785" s="56" t="s">
        <v>118</v>
      </c>
      <c r="T785" s="56" t="s">
        <v>118</v>
      </c>
      <c r="AA785" t="s">
        <v>119</v>
      </c>
      <c r="AB785" s="16" t="s">
        <v>120</v>
      </c>
      <c r="AC785" s="3">
        <v>14</v>
      </c>
      <c r="AD785" s="3">
        <v>26</v>
      </c>
      <c r="AE785" s="36" t="b">
        <v>1</v>
      </c>
    </row>
    <row r="786" spans="1:31" ht="15.75" customHeight="1" x14ac:dyDescent="0.25">
      <c r="A786" s="13" t="s">
        <v>109</v>
      </c>
      <c r="B786" s="29" t="s">
        <v>2841</v>
      </c>
      <c r="C786" s="30" t="s">
        <v>2842</v>
      </c>
      <c r="D786" s="14" t="s">
        <v>112</v>
      </c>
      <c r="N786" s="34">
        <v>250</v>
      </c>
      <c r="O786" s="32" t="s">
        <v>113</v>
      </c>
      <c r="P786" s="33" t="s">
        <v>114</v>
      </c>
      <c r="Q786" s="18" t="s">
        <v>115</v>
      </c>
      <c r="R786" s="56" t="s">
        <v>2843</v>
      </c>
      <c r="S786" s="56" t="s">
        <v>118</v>
      </c>
      <c r="T786" s="56" t="s">
        <v>118</v>
      </c>
      <c r="AA786" t="s">
        <v>119</v>
      </c>
      <c r="AB786" s="16" t="s">
        <v>120</v>
      </c>
      <c r="AC786" s="3">
        <v>14</v>
      </c>
      <c r="AD786" s="3">
        <v>26</v>
      </c>
      <c r="AE786" s="36" t="b">
        <v>1</v>
      </c>
    </row>
    <row r="787" spans="1:31" ht="15.75" customHeight="1" x14ac:dyDescent="0.25">
      <c r="A787" s="13" t="s">
        <v>109</v>
      </c>
      <c r="B787" s="29" t="s">
        <v>2844</v>
      </c>
      <c r="C787" s="29" t="s">
        <v>2845</v>
      </c>
      <c r="D787" s="14" t="s">
        <v>112</v>
      </c>
      <c r="N787" s="34">
        <v>600</v>
      </c>
      <c r="O787" s="32" t="s">
        <v>113</v>
      </c>
      <c r="P787" s="33" t="s">
        <v>114</v>
      </c>
      <c r="Q787" s="18" t="s">
        <v>115</v>
      </c>
      <c r="R787" s="56" t="s">
        <v>2846</v>
      </c>
      <c r="S787" s="56" t="s">
        <v>118</v>
      </c>
      <c r="T787" s="56" t="s">
        <v>118</v>
      </c>
      <c r="AA787" t="s">
        <v>198</v>
      </c>
      <c r="AB787" s="16" t="s">
        <v>120</v>
      </c>
      <c r="AC787" s="3">
        <v>14</v>
      </c>
      <c r="AD787" s="3">
        <v>26</v>
      </c>
      <c r="AE787" s="36" t="b">
        <v>1</v>
      </c>
    </row>
    <row r="788" spans="1:31" ht="15.75" customHeight="1" x14ac:dyDescent="0.25">
      <c r="A788" s="13" t="s">
        <v>109</v>
      </c>
      <c r="B788" s="29" t="s">
        <v>2847</v>
      </c>
      <c r="C788" s="29" t="s">
        <v>2636</v>
      </c>
      <c r="D788" s="14" t="s">
        <v>112</v>
      </c>
      <c r="N788" s="34">
        <v>190</v>
      </c>
      <c r="O788" s="32" t="s">
        <v>113</v>
      </c>
      <c r="P788" s="33" t="s">
        <v>114</v>
      </c>
      <c r="Q788" s="18" t="s">
        <v>115</v>
      </c>
      <c r="R788" s="56" t="s">
        <v>2848</v>
      </c>
      <c r="S788" s="56" t="s">
        <v>118</v>
      </c>
      <c r="T788" s="56" t="s">
        <v>118</v>
      </c>
      <c r="AA788" t="s">
        <v>119</v>
      </c>
      <c r="AB788" s="16" t="s">
        <v>120</v>
      </c>
      <c r="AC788" s="3">
        <v>14</v>
      </c>
      <c r="AD788" s="3">
        <v>26</v>
      </c>
      <c r="AE788" s="36" t="b">
        <v>1</v>
      </c>
    </row>
    <row r="789" spans="1:31" ht="15.75" customHeight="1" x14ac:dyDescent="0.25">
      <c r="A789" s="13" t="s">
        <v>109</v>
      </c>
      <c r="B789" s="29" t="s">
        <v>2849</v>
      </c>
      <c r="C789" s="31" t="s">
        <v>2850</v>
      </c>
      <c r="D789" s="14" t="s">
        <v>112</v>
      </c>
      <c r="N789" s="34">
        <v>350</v>
      </c>
      <c r="O789" s="32" t="s">
        <v>113</v>
      </c>
      <c r="P789" s="33" t="s">
        <v>114</v>
      </c>
      <c r="Q789" s="18" t="s">
        <v>115</v>
      </c>
      <c r="R789" s="56" t="s">
        <v>2851</v>
      </c>
      <c r="S789" s="56" t="s">
        <v>2852</v>
      </c>
      <c r="T789" s="56" t="s">
        <v>2853</v>
      </c>
      <c r="AA789" t="s">
        <v>119</v>
      </c>
      <c r="AB789" s="16" t="s">
        <v>120</v>
      </c>
      <c r="AC789" s="3">
        <v>14</v>
      </c>
      <c r="AD789" s="3">
        <v>26</v>
      </c>
      <c r="AE789" s="36" t="b">
        <v>1</v>
      </c>
    </row>
    <row r="790" spans="1:31" ht="15.75" customHeight="1" x14ac:dyDescent="0.25">
      <c r="A790" s="13" t="s">
        <v>109</v>
      </c>
      <c r="B790" s="29" t="s">
        <v>2854</v>
      </c>
      <c r="C790" s="29" t="s">
        <v>2855</v>
      </c>
      <c r="D790" s="14" t="s">
        <v>112</v>
      </c>
      <c r="N790" s="34">
        <v>220</v>
      </c>
      <c r="O790" s="32" t="s">
        <v>113</v>
      </c>
      <c r="P790" s="33" t="s">
        <v>114</v>
      </c>
      <c r="Q790" s="18" t="s">
        <v>115</v>
      </c>
      <c r="R790" s="56" t="s">
        <v>2856</v>
      </c>
      <c r="S790" s="56" t="s">
        <v>2857</v>
      </c>
      <c r="T790" s="56" t="s">
        <v>118</v>
      </c>
      <c r="AA790" t="s">
        <v>119</v>
      </c>
      <c r="AB790" s="16" t="s">
        <v>120</v>
      </c>
      <c r="AC790" s="3">
        <v>14</v>
      </c>
      <c r="AD790" s="3">
        <v>26</v>
      </c>
      <c r="AE790" s="36" t="b">
        <v>1</v>
      </c>
    </row>
    <row r="791" spans="1:31" ht="15.75" customHeight="1" x14ac:dyDescent="0.25">
      <c r="A791" s="13" t="s">
        <v>109</v>
      </c>
      <c r="B791" s="29" t="s">
        <v>2858</v>
      </c>
      <c r="C791" s="29" t="s">
        <v>2859</v>
      </c>
      <c r="D791" s="14" t="s">
        <v>112</v>
      </c>
      <c r="N791" s="34">
        <v>220</v>
      </c>
      <c r="O791" s="32" t="s">
        <v>113</v>
      </c>
      <c r="P791" s="33" t="s">
        <v>114</v>
      </c>
      <c r="Q791" s="18" t="s">
        <v>115</v>
      </c>
      <c r="R791" s="56" t="s">
        <v>2860</v>
      </c>
      <c r="S791" s="56" t="s">
        <v>2861</v>
      </c>
      <c r="T791" s="56" t="s">
        <v>118</v>
      </c>
      <c r="AA791" t="s">
        <v>119</v>
      </c>
      <c r="AB791" s="16" t="s">
        <v>120</v>
      </c>
      <c r="AC791" s="3">
        <v>14</v>
      </c>
      <c r="AD791" s="3">
        <v>26</v>
      </c>
      <c r="AE791" s="36" t="b">
        <v>1</v>
      </c>
    </row>
    <row r="792" spans="1:31" ht="15.75" customHeight="1" x14ac:dyDescent="0.25">
      <c r="A792" s="13" t="s">
        <v>109</v>
      </c>
      <c r="B792" s="29" t="s">
        <v>2862</v>
      </c>
      <c r="C792" s="30" t="s">
        <v>2863</v>
      </c>
      <c r="D792" s="14" t="s">
        <v>112</v>
      </c>
      <c r="N792" s="34">
        <v>170</v>
      </c>
      <c r="O792" s="32" t="s">
        <v>113</v>
      </c>
      <c r="P792" s="33" t="s">
        <v>114</v>
      </c>
      <c r="Q792" s="18" t="s">
        <v>115</v>
      </c>
      <c r="R792" s="56" t="s">
        <v>2864</v>
      </c>
      <c r="S792" s="56" t="s">
        <v>118</v>
      </c>
      <c r="T792" s="56" t="s">
        <v>118</v>
      </c>
      <c r="AA792" t="s">
        <v>119</v>
      </c>
      <c r="AB792" s="16" t="s">
        <v>120</v>
      </c>
      <c r="AC792" s="3">
        <v>14</v>
      </c>
      <c r="AD792" s="3">
        <v>26</v>
      </c>
      <c r="AE792" s="36" t="b">
        <v>1</v>
      </c>
    </row>
    <row r="793" spans="1:31" ht="15.75" customHeight="1" x14ac:dyDescent="0.25">
      <c r="A793" s="13" t="s">
        <v>109</v>
      </c>
      <c r="B793" s="29" t="s">
        <v>2865</v>
      </c>
      <c r="C793" s="30" t="s">
        <v>2866</v>
      </c>
      <c r="D793" s="14" t="s">
        <v>112</v>
      </c>
      <c r="N793" s="34">
        <v>250</v>
      </c>
      <c r="O793" s="32" t="s">
        <v>113</v>
      </c>
      <c r="P793" s="33" t="s">
        <v>114</v>
      </c>
      <c r="Q793" s="18" t="s">
        <v>115</v>
      </c>
      <c r="R793" s="56" t="s">
        <v>2867</v>
      </c>
      <c r="S793" s="56" t="s">
        <v>118</v>
      </c>
      <c r="T793" s="56" t="s">
        <v>118</v>
      </c>
      <c r="AA793" t="s">
        <v>119</v>
      </c>
      <c r="AB793" s="16" t="s">
        <v>120</v>
      </c>
      <c r="AC793" s="3">
        <v>14</v>
      </c>
      <c r="AD793" s="3">
        <v>26</v>
      </c>
      <c r="AE793" s="36" t="b">
        <v>1</v>
      </c>
    </row>
    <row r="794" spans="1:31" ht="15.75" customHeight="1" x14ac:dyDescent="0.25">
      <c r="A794" s="13" t="s">
        <v>109</v>
      </c>
      <c r="B794" s="29" t="s">
        <v>2868</v>
      </c>
      <c r="C794" s="29" t="s">
        <v>2636</v>
      </c>
      <c r="D794" s="14" t="s">
        <v>112</v>
      </c>
      <c r="N794" s="34">
        <v>190</v>
      </c>
      <c r="O794" s="32" t="s">
        <v>113</v>
      </c>
      <c r="P794" s="33" t="s">
        <v>114</v>
      </c>
      <c r="Q794" s="18" t="s">
        <v>115</v>
      </c>
      <c r="R794" s="56" t="s">
        <v>2869</v>
      </c>
      <c r="S794" s="56" t="s">
        <v>118</v>
      </c>
      <c r="T794" s="56" t="s">
        <v>118</v>
      </c>
      <c r="AA794" t="s">
        <v>119</v>
      </c>
      <c r="AB794" s="16" t="s">
        <v>120</v>
      </c>
      <c r="AC794" s="3">
        <v>14</v>
      </c>
      <c r="AD794" s="3">
        <v>26</v>
      </c>
      <c r="AE794" s="36" t="b">
        <v>1</v>
      </c>
    </row>
    <row r="795" spans="1:31" ht="15.75" customHeight="1" x14ac:dyDescent="0.25">
      <c r="A795" s="13" t="s">
        <v>109</v>
      </c>
      <c r="B795" s="29" t="s">
        <v>2870</v>
      </c>
      <c r="C795" s="30" t="s">
        <v>2871</v>
      </c>
      <c r="D795" s="14" t="s">
        <v>112</v>
      </c>
      <c r="N795" s="34">
        <v>440</v>
      </c>
      <c r="O795" s="32" t="s">
        <v>113</v>
      </c>
      <c r="P795" s="33" t="s">
        <v>114</v>
      </c>
      <c r="Q795" s="18" t="s">
        <v>115</v>
      </c>
      <c r="R795" s="56" t="s">
        <v>2872</v>
      </c>
      <c r="S795" s="56" t="s">
        <v>118</v>
      </c>
      <c r="T795" s="56" t="s">
        <v>118</v>
      </c>
      <c r="AA795" t="s">
        <v>119</v>
      </c>
      <c r="AB795" s="16" t="s">
        <v>120</v>
      </c>
      <c r="AC795" s="3">
        <v>14</v>
      </c>
      <c r="AD795" s="3">
        <v>26</v>
      </c>
      <c r="AE795" s="36" t="b">
        <v>1</v>
      </c>
    </row>
    <row r="796" spans="1:31" ht="15.75" customHeight="1" x14ac:dyDescent="0.25">
      <c r="A796" s="13" t="s">
        <v>109</v>
      </c>
      <c r="B796" s="29" t="s">
        <v>2873</v>
      </c>
      <c r="C796" s="29" t="s">
        <v>2874</v>
      </c>
      <c r="D796" s="14" t="s">
        <v>112</v>
      </c>
      <c r="N796" s="34">
        <v>220</v>
      </c>
      <c r="O796" s="32" t="s">
        <v>113</v>
      </c>
      <c r="P796" s="33" t="s">
        <v>114</v>
      </c>
      <c r="Q796" s="18" t="s">
        <v>115</v>
      </c>
      <c r="R796" s="56" t="s">
        <v>2875</v>
      </c>
      <c r="S796" s="56" t="s">
        <v>2876</v>
      </c>
      <c r="T796" s="56" t="s">
        <v>118</v>
      </c>
      <c r="AA796" t="s">
        <v>119</v>
      </c>
      <c r="AB796" s="16" t="s">
        <v>120</v>
      </c>
      <c r="AC796" s="3">
        <v>14</v>
      </c>
      <c r="AD796" s="3">
        <v>26</v>
      </c>
      <c r="AE796" s="36" t="b">
        <v>1</v>
      </c>
    </row>
    <row r="797" spans="1:31" ht="15.75" customHeight="1" x14ac:dyDescent="0.25">
      <c r="A797" s="13" t="s">
        <v>109</v>
      </c>
      <c r="B797" s="29" t="s">
        <v>2877</v>
      </c>
      <c r="C797" s="30" t="s">
        <v>2878</v>
      </c>
      <c r="D797" s="14" t="s">
        <v>112</v>
      </c>
      <c r="N797" s="34">
        <v>410</v>
      </c>
      <c r="O797" s="32" t="s">
        <v>113</v>
      </c>
      <c r="P797" s="33" t="s">
        <v>114</v>
      </c>
      <c r="Q797" s="18" t="s">
        <v>115</v>
      </c>
      <c r="R797" s="56" t="s">
        <v>2879</v>
      </c>
      <c r="S797" s="56" t="s">
        <v>118</v>
      </c>
      <c r="T797" s="56" t="s">
        <v>118</v>
      </c>
      <c r="AA797" t="s">
        <v>119</v>
      </c>
      <c r="AB797" s="16" t="s">
        <v>120</v>
      </c>
      <c r="AC797" s="3">
        <v>14</v>
      </c>
      <c r="AD797" s="3">
        <v>26</v>
      </c>
      <c r="AE797" s="36" t="b">
        <v>1</v>
      </c>
    </row>
    <row r="798" spans="1:31" ht="15.75" customHeight="1" x14ac:dyDescent="0.25">
      <c r="A798" s="13" t="s">
        <v>109</v>
      </c>
      <c r="B798" s="29" t="s">
        <v>2880</v>
      </c>
      <c r="C798" s="30" t="s">
        <v>2881</v>
      </c>
      <c r="D798" s="14" t="s">
        <v>112</v>
      </c>
      <c r="N798" s="34">
        <v>150</v>
      </c>
      <c r="O798" s="32" t="s">
        <v>113</v>
      </c>
      <c r="P798" s="33" t="s">
        <v>114</v>
      </c>
      <c r="Q798" s="18" t="s">
        <v>115</v>
      </c>
      <c r="R798" s="56" t="s">
        <v>2882</v>
      </c>
      <c r="S798" s="56" t="s">
        <v>118</v>
      </c>
      <c r="T798" s="56" t="s">
        <v>118</v>
      </c>
      <c r="AA798" t="s">
        <v>119</v>
      </c>
      <c r="AB798" s="16" t="s">
        <v>120</v>
      </c>
      <c r="AC798" s="3">
        <v>14</v>
      </c>
      <c r="AD798" s="3">
        <v>26</v>
      </c>
      <c r="AE798" s="36" t="b">
        <v>1</v>
      </c>
    </row>
    <row r="799" spans="1:31" ht="15.75" customHeight="1" x14ac:dyDescent="0.25">
      <c r="A799" s="13" t="s">
        <v>109</v>
      </c>
      <c r="B799" s="29" t="s">
        <v>2883</v>
      </c>
      <c r="C799" s="30" t="s">
        <v>2884</v>
      </c>
      <c r="D799" s="14" t="s">
        <v>112</v>
      </c>
      <c r="N799" s="34">
        <v>280</v>
      </c>
      <c r="O799" s="32" t="s">
        <v>113</v>
      </c>
      <c r="P799" s="33" t="s">
        <v>114</v>
      </c>
      <c r="Q799" s="18" t="s">
        <v>115</v>
      </c>
      <c r="R799" s="56" t="s">
        <v>2885</v>
      </c>
      <c r="S799" s="56" t="s">
        <v>118</v>
      </c>
      <c r="T799" s="56" t="s">
        <v>118</v>
      </c>
      <c r="AA799" t="s">
        <v>119</v>
      </c>
      <c r="AB799" s="16" t="s">
        <v>120</v>
      </c>
      <c r="AC799" s="3">
        <v>14</v>
      </c>
      <c r="AD799" s="3">
        <v>26</v>
      </c>
      <c r="AE799" s="36" t="b">
        <v>1</v>
      </c>
    </row>
    <row r="800" spans="1:31" ht="15.75" customHeight="1" x14ac:dyDescent="0.25">
      <c r="A800" s="13" t="s">
        <v>109</v>
      </c>
      <c r="B800" s="29" t="s">
        <v>2886</v>
      </c>
      <c r="C800" s="30" t="s">
        <v>2887</v>
      </c>
      <c r="D800" s="14" t="s">
        <v>112</v>
      </c>
      <c r="N800" s="34">
        <v>430</v>
      </c>
      <c r="O800" s="32" t="s">
        <v>113</v>
      </c>
      <c r="P800" s="33" t="s">
        <v>114</v>
      </c>
      <c r="Q800" s="18" t="s">
        <v>115</v>
      </c>
      <c r="R800" s="56" t="s">
        <v>2888</v>
      </c>
      <c r="S800" s="56" t="s">
        <v>118</v>
      </c>
      <c r="T800" s="56" t="s">
        <v>118</v>
      </c>
      <c r="AA800" t="s">
        <v>119</v>
      </c>
      <c r="AB800" s="16" t="s">
        <v>120</v>
      </c>
      <c r="AC800" s="3">
        <v>14</v>
      </c>
      <c r="AD800" s="3">
        <v>26</v>
      </c>
      <c r="AE800" s="36" t="b">
        <v>1</v>
      </c>
    </row>
    <row r="801" spans="1:31" ht="15.75" customHeight="1" x14ac:dyDescent="0.25">
      <c r="A801" s="13" t="s">
        <v>109</v>
      </c>
      <c r="B801" s="29" t="s">
        <v>2889</v>
      </c>
      <c r="C801" s="29" t="s">
        <v>1881</v>
      </c>
      <c r="D801" s="14" t="s">
        <v>112</v>
      </c>
      <c r="N801" s="34">
        <v>230</v>
      </c>
      <c r="O801" s="32" t="s">
        <v>113</v>
      </c>
      <c r="P801" s="33" t="s">
        <v>114</v>
      </c>
      <c r="Q801" s="18" t="s">
        <v>115</v>
      </c>
      <c r="R801" s="56" t="s">
        <v>2890</v>
      </c>
      <c r="S801" s="56" t="s">
        <v>118</v>
      </c>
      <c r="T801" s="56" t="s">
        <v>118</v>
      </c>
      <c r="AA801" t="s">
        <v>119</v>
      </c>
      <c r="AB801" s="16" t="s">
        <v>120</v>
      </c>
      <c r="AC801" s="3">
        <v>14</v>
      </c>
      <c r="AD801" s="3">
        <v>26</v>
      </c>
      <c r="AE801" s="36" t="b">
        <v>1</v>
      </c>
    </row>
    <row r="802" spans="1:31" ht="15.75" customHeight="1" x14ac:dyDescent="0.25">
      <c r="A802" s="13" t="s">
        <v>109</v>
      </c>
      <c r="B802" s="29" t="s">
        <v>2891</v>
      </c>
      <c r="C802" s="29" t="s">
        <v>2892</v>
      </c>
      <c r="D802" s="14" t="s">
        <v>112</v>
      </c>
      <c r="N802" s="34">
        <v>300</v>
      </c>
      <c r="O802" s="32" t="s">
        <v>113</v>
      </c>
      <c r="P802" s="33" t="s">
        <v>114</v>
      </c>
      <c r="Q802" s="18" t="s">
        <v>115</v>
      </c>
      <c r="R802" s="56" t="s">
        <v>2893</v>
      </c>
      <c r="S802" s="56" t="s">
        <v>118</v>
      </c>
      <c r="T802" s="56" t="s">
        <v>118</v>
      </c>
      <c r="AA802" t="s">
        <v>119</v>
      </c>
      <c r="AB802" s="16" t="s">
        <v>120</v>
      </c>
      <c r="AC802" s="3">
        <v>14</v>
      </c>
      <c r="AD802" s="3">
        <v>26</v>
      </c>
      <c r="AE802" s="36" t="b">
        <v>1</v>
      </c>
    </row>
    <row r="803" spans="1:31" ht="15.75" customHeight="1" x14ac:dyDescent="0.25">
      <c r="A803" s="13" t="s">
        <v>109</v>
      </c>
      <c r="B803" s="29" t="s">
        <v>2894</v>
      </c>
      <c r="C803" s="30" t="s">
        <v>2895</v>
      </c>
      <c r="D803" s="14" t="s">
        <v>112</v>
      </c>
      <c r="N803" s="34">
        <v>250</v>
      </c>
      <c r="O803" s="32" t="s">
        <v>113</v>
      </c>
      <c r="P803" s="33" t="s">
        <v>114</v>
      </c>
      <c r="Q803" s="18" t="s">
        <v>115</v>
      </c>
      <c r="R803" s="56" t="s">
        <v>2896</v>
      </c>
      <c r="S803" s="56" t="s">
        <v>118</v>
      </c>
      <c r="T803" s="56" t="s">
        <v>118</v>
      </c>
      <c r="AA803" t="s">
        <v>119</v>
      </c>
      <c r="AB803" s="16" t="s">
        <v>120</v>
      </c>
      <c r="AC803" s="3">
        <v>14</v>
      </c>
      <c r="AD803" s="3">
        <v>26</v>
      </c>
      <c r="AE803" s="36" t="b">
        <v>1</v>
      </c>
    </row>
    <row r="804" spans="1:31" ht="15.75" customHeight="1" x14ac:dyDescent="0.25">
      <c r="A804" s="13" t="s">
        <v>109</v>
      </c>
      <c r="B804" s="29" t="s">
        <v>2897</v>
      </c>
      <c r="C804" s="30" t="s">
        <v>2898</v>
      </c>
      <c r="D804" s="14" t="s">
        <v>112</v>
      </c>
      <c r="N804" s="34">
        <v>340</v>
      </c>
      <c r="O804" s="32" t="s">
        <v>113</v>
      </c>
      <c r="P804" s="33" t="s">
        <v>114</v>
      </c>
      <c r="Q804" s="18" t="s">
        <v>115</v>
      </c>
      <c r="R804" s="56" t="s">
        <v>2899</v>
      </c>
      <c r="S804" s="56" t="s">
        <v>118</v>
      </c>
      <c r="T804" s="56" t="s">
        <v>118</v>
      </c>
      <c r="AA804" t="s">
        <v>119</v>
      </c>
      <c r="AB804" s="16" t="s">
        <v>120</v>
      </c>
      <c r="AC804" s="3">
        <v>14</v>
      </c>
      <c r="AD804" s="3">
        <v>26</v>
      </c>
      <c r="AE804" s="36" t="b">
        <v>1</v>
      </c>
    </row>
    <row r="805" spans="1:31" ht="15.75" customHeight="1" x14ac:dyDescent="0.25">
      <c r="A805" s="13" t="s">
        <v>109</v>
      </c>
      <c r="B805" s="29" t="s">
        <v>2900</v>
      </c>
      <c r="C805" s="30" t="s">
        <v>1488</v>
      </c>
      <c r="D805" s="14" t="s">
        <v>112</v>
      </c>
      <c r="N805" s="34">
        <v>410</v>
      </c>
      <c r="O805" s="32" t="s">
        <v>113</v>
      </c>
      <c r="P805" s="33" t="s">
        <v>114</v>
      </c>
      <c r="Q805" s="18" t="s">
        <v>115</v>
      </c>
      <c r="R805" s="56" t="s">
        <v>2901</v>
      </c>
      <c r="S805" s="56" t="s">
        <v>118</v>
      </c>
      <c r="T805" s="56" t="s">
        <v>118</v>
      </c>
      <c r="AA805" t="s">
        <v>119</v>
      </c>
      <c r="AB805" s="16" t="s">
        <v>120</v>
      </c>
      <c r="AC805" s="3">
        <v>14</v>
      </c>
      <c r="AD805" s="3">
        <v>26</v>
      </c>
      <c r="AE805" s="36" t="b">
        <v>1</v>
      </c>
    </row>
    <row r="806" spans="1:31" ht="15.75" customHeight="1" x14ac:dyDescent="0.25">
      <c r="A806" s="13" t="s">
        <v>109</v>
      </c>
      <c r="B806" s="29" t="s">
        <v>2902</v>
      </c>
      <c r="C806" s="30" t="s">
        <v>2903</v>
      </c>
      <c r="D806" s="14" t="s">
        <v>112</v>
      </c>
      <c r="N806" s="34">
        <v>260</v>
      </c>
      <c r="O806" s="32" t="s">
        <v>113</v>
      </c>
      <c r="P806" s="33" t="s">
        <v>114</v>
      </c>
      <c r="Q806" s="18" t="s">
        <v>115</v>
      </c>
      <c r="R806" s="56" t="s">
        <v>2904</v>
      </c>
      <c r="S806" s="56" t="s">
        <v>118</v>
      </c>
      <c r="T806" s="56" t="s">
        <v>118</v>
      </c>
      <c r="AA806" t="s">
        <v>119</v>
      </c>
      <c r="AB806" s="16" t="s">
        <v>120</v>
      </c>
      <c r="AC806" s="3">
        <v>14</v>
      </c>
      <c r="AD806" s="3">
        <v>26</v>
      </c>
      <c r="AE806" s="36" t="b">
        <v>1</v>
      </c>
    </row>
    <row r="807" spans="1:31" ht="15.75" customHeight="1" x14ac:dyDescent="0.25">
      <c r="A807" s="13" t="s">
        <v>109</v>
      </c>
      <c r="B807" s="29" t="s">
        <v>2905</v>
      </c>
      <c r="C807" s="30" t="s">
        <v>2906</v>
      </c>
      <c r="D807" s="14" t="s">
        <v>112</v>
      </c>
      <c r="N807" s="34">
        <v>380</v>
      </c>
      <c r="O807" s="32" t="s">
        <v>113</v>
      </c>
      <c r="P807" s="33" t="s">
        <v>114</v>
      </c>
      <c r="Q807" s="18" t="s">
        <v>115</v>
      </c>
      <c r="R807" s="56" t="s">
        <v>2907</v>
      </c>
      <c r="S807" s="56" t="s">
        <v>118</v>
      </c>
      <c r="T807" s="56" t="s">
        <v>118</v>
      </c>
      <c r="AA807" t="s">
        <v>119</v>
      </c>
      <c r="AB807" s="16" t="s">
        <v>120</v>
      </c>
      <c r="AC807" s="3">
        <v>14</v>
      </c>
      <c r="AD807" s="3">
        <v>26</v>
      </c>
      <c r="AE807" s="36" t="b">
        <v>1</v>
      </c>
    </row>
    <row r="808" spans="1:31" ht="15.75" customHeight="1" x14ac:dyDescent="0.25">
      <c r="A808" s="13" t="s">
        <v>109</v>
      </c>
      <c r="B808" s="29" t="s">
        <v>2908</v>
      </c>
      <c r="C808" s="30" t="s">
        <v>2909</v>
      </c>
      <c r="D808" s="14" t="s">
        <v>112</v>
      </c>
      <c r="N808" s="34">
        <v>270</v>
      </c>
      <c r="O808" s="32" t="s">
        <v>113</v>
      </c>
      <c r="P808" s="33" t="s">
        <v>114</v>
      </c>
      <c r="Q808" s="18" t="s">
        <v>115</v>
      </c>
      <c r="R808" s="56" t="s">
        <v>2910</v>
      </c>
      <c r="S808" s="56" t="s">
        <v>118</v>
      </c>
      <c r="T808" s="56" t="s">
        <v>118</v>
      </c>
      <c r="AA808" t="s">
        <v>119</v>
      </c>
      <c r="AB808" s="16" t="s">
        <v>120</v>
      </c>
      <c r="AC808" s="3">
        <v>14</v>
      </c>
      <c r="AD808" s="3">
        <v>26</v>
      </c>
      <c r="AE808" s="36" t="b">
        <v>1</v>
      </c>
    </row>
    <row r="809" spans="1:31" ht="15.75" customHeight="1" x14ac:dyDescent="0.25">
      <c r="A809" s="13" t="s">
        <v>109</v>
      </c>
      <c r="B809" s="29" t="s">
        <v>2911</v>
      </c>
      <c r="C809" s="30" t="s">
        <v>2912</v>
      </c>
      <c r="D809" s="14" t="s">
        <v>112</v>
      </c>
      <c r="N809" s="34">
        <v>120</v>
      </c>
      <c r="O809" s="32" t="s">
        <v>113</v>
      </c>
      <c r="P809" s="33" t="s">
        <v>114</v>
      </c>
      <c r="Q809" s="18" t="s">
        <v>115</v>
      </c>
      <c r="R809" s="56" t="s">
        <v>2913</v>
      </c>
      <c r="S809" s="56" t="s">
        <v>2914</v>
      </c>
      <c r="T809" s="56" t="s">
        <v>2915</v>
      </c>
      <c r="AA809" t="s">
        <v>119</v>
      </c>
      <c r="AB809" s="16" t="s">
        <v>120</v>
      </c>
      <c r="AC809" s="3">
        <v>14</v>
      </c>
      <c r="AD809" s="3">
        <v>26</v>
      </c>
      <c r="AE809" s="36" t="b">
        <v>1</v>
      </c>
    </row>
    <row r="810" spans="1:31" ht="15.75" customHeight="1" x14ac:dyDescent="0.25">
      <c r="A810" s="13" t="s">
        <v>109</v>
      </c>
      <c r="B810" s="29" t="s">
        <v>2916</v>
      </c>
      <c r="C810" s="30" t="s">
        <v>2917</v>
      </c>
      <c r="D810" s="14" t="s">
        <v>112</v>
      </c>
      <c r="N810" s="34">
        <v>290</v>
      </c>
      <c r="O810" s="32" t="s">
        <v>113</v>
      </c>
      <c r="P810" s="33" t="s">
        <v>114</v>
      </c>
      <c r="Q810" s="18" t="s">
        <v>115</v>
      </c>
      <c r="R810" s="56" t="s">
        <v>2918</v>
      </c>
      <c r="S810" s="56" t="s">
        <v>118</v>
      </c>
      <c r="T810" s="56" t="s">
        <v>118</v>
      </c>
      <c r="AA810" t="s">
        <v>119</v>
      </c>
      <c r="AB810" s="16" t="s">
        <v>120</v>
      </c>
      <c r="AC810" s="3">
        <v>14</v>
      </c>
      <c r="AD810" s="3">
        <v>26</v>
      </c>
      <c r="AE810" s="36" t="b">
        <v>1</v>
      </c>
    </row>
    <row r="811" spans="1:31" ht="15.75" customHeight="1" x14ac:dyDescent="0.25">
      <c r="A811" s="13" t="s">
        <v>109</v>
      </c>
      <c r="B811" s="29" t="s">
        <v>2919</v>
      </c>
      <c r="C811" s="30" t="s">
        <v>2920</v>
      </c>
      <c r="D811" s="14" t="s">
        <v>112</v>
      </c>
      <c r="N811" s="34">
        <v>240</v>
      </c>
      <c r="O811" s="32" t="s">
        <v>113</v>
      </c>
      <c r="P811" s="33" t="s">
        <v>114</v>
      </c>
      <c r="Q811" s="18" t="s">
        <v>115</v>
      </c>
      <c r="R811" s="56" t="s">
        <v>2921</v>
      </c>
      <c r="S811" s="56" t="s">
        <v>2922</v>
      </c>
      <c r="T811" s="56" t="s">
        <v>118</v>
      </c>
      <c r="AA811" t="s">
        <v>119</v>
      </c>
      <c r="AB811" s="16" t="s">
        <v>120</v>
      </c>
      <c r="AC811" s="3">
        <v>14</v>
      </c>
      <c r="AD811" s="3">
        <v>26</v>
      </c>
      <c r="AE811" s="36" t="b">
        <v>1</v>
      </c>
    </row>
    <row r="812" spans="1:31" ht="15.75" customHeight="1" x14ac:dyDescent="0.25">
      <c r="A812" s="13" t="s">
        <v>109</v>
      </c>
      <c r="B812" s="29" t="s">
        <v>2923</v>
      </c>
      <c r="C812" s="30" t="s">
        <v>2924</v>
      </c>
      <c r="D812" s="14" t="s">
        <v>112</v>
      </c>
      <c r="N812" s="34">
        <v>380</v>
      </c>
      <c r="O812" s="32" t="s">
        <v>113</v>
      </c>
      <c r="P812" s="33" t="s">
        <v>114</v>
      </c>
      <c r="Q812" s="18" t="s">
        <v>115</v>
      </c>
      <c r="R812" s="56" t="s">
        <v>2925</v>
      </c>
      <c r="S812" s="56" t="s">
        <v>118</v>
      </c>
      <c r="T812" s="56" t="s">
        <v>118</v>
      </c>
      <c r="AA812" t="s">
        <v>119</v>
      </c>
      <c r="AB812" s="16" t="s">
        <v>120</v>
      </c>
      <c r="AC812" s="3">
        <v>14</v>
      </c>
      <c r="AD812" s="3">
        <v>26</v>
      </c>
      <c r="AE812" s="36" t="b">
        <v>1</v>
      </c>
    </row>
    <row r="813" spans="1:31" ht="15.75" customHeight="1" x14ac:dyDescent="0.25">
      <c r="A813" s="13" t="s">
        <v>109</v>
      </c>
      <c r="B813" s="29" t="s">
        <v>2926</v>
      </c>
      <c r="C813" s="30" t="s">
        <v>2927</v>
      </c>
      <c r="D813" s="14" t="s">
        <v>112</v>
      </c>
      <c r="N813" s="34">
        <v>450</v>
      </c>
      <c r="O813" s="32" t="s">
        <v>113</v>
      </c>
      <c r="P813" s="33" t="s">
        <v>114</v>
      </c>
      <c r="Q813" s="18" t="s">
        <v>115</v>
      </c>
      <c r="R813" s="56" t="s">
        <v>2928</v>
      </c>
      <c r="S813" s="56" t="s">
        <v>118</v>
      </c>
      <c r="T813" s="56" t="s">
        <v>118</v>
      </c>
      <c r="AA813" t="s">
        <v>119</v>
      </c>
      <c r="AB813" s="16" t="s">
        <v>120</v>
      </c>
      <c r="AC813" s="3">
        <v>14</v>
      </c>
      <c r="AD813" s="3">
        <v>26</v>
      </c>
      <c r="AE813" s="36" t="b">
        <v>1</v>
      </c>
    </row>
    <row r="814" spans="1:31" ht="15.75" customHeight="1" x14ac:dyDescent="0.25">
      <c r="A814" s="13" t="s">
        <v>109</v>
      </c>
      <c r="B814" s="29" t="s">
        <v>2929</v>
      </c>
      <c r="C814" s="30" t="s">
        <v>2930</v>
      </c>
      <c r="D814" s="14" t="s">
        <v>112</v>
      </c>
      <c r="N814" s="34">
        <v>340</v>
      </c>
      <c r="O814" s="32" t="s">
        <v>113</v>
      </c>
      <c r="P814" s="33" t="s">
        <v>114</v>
      </c>
      <c r="Q814" s="18" t="s">
        <v>115</v>
      </c>
      <c r="R814" s="56" t="s">
        <v>2931</v>
      </c>
      <c r="S814" s="56" t="s">
        <v>2932</v>
      </c>
      <c r="T814" s="56" t="s">
        <v>118</v>
      </c>
      <c r="AA814" t="s">
        <v>119</v>
      </c>
      <c r="AB814" s="16" t="s">
        <v>120</v>
      </c>
      <c r="AC814" s="3">
        <v>14</v>
      </c>
      <c r="AD814" s="3">
        <v>26</v>
      </c>
      <c r="AE814" s="36" t="b">
        <v>1</v>
      </c>
    </row>
    <row r="815" spans="1:31" ht="15.75" customHeight="1" x14ac:dyDescent="0.25">
      <c r="A815" s="13" t="s">
        <v>109</v>
      </c>
      <c r="B815" s="29" t="s">
        <v>2933</v>
      </c>
      <c r="C815" s="30" t="s">
        <v>2934</v>
      </c>
      <c r="D815" s="14" t="s">
        <v>112</v>
      </c>
      <c r="N815" s="34">
        <v>320</v>
      </c>
      <c r="O815" s="32" t="s">
        <v>113</v>
      </c>
      <c r="P815" s="33" t="s">
        <v>114</v>
      </c>
      <c r="Q815" s="18" t="s">
        <v>115</v>
      </c>
      <c r="R815" s="56" t="s">
        <v>2935</v>
      </c>
      <c r="S815" s="56" t="s">
        <v>118</v>
      </c>
      <c r="T815" s="56" t="s">
        <v>118</v>
      </c>
      <c r="AA815" t="s">
        <v>119</v>
      </c>
      <c r="AB815" s="16" t="s">
        <v>120</v>
      </c>
      <c r="AC815" s="3">
        <v>14</v>
      </c>
      <c r="AD815" s="3">
        <v>26</v>
      </c>
      <c r="AE815" s="36" t="b">
        <v>1</v>
      </c>
    </row>
    <row r="816" spans="1:31" ht="15.75" customHeight="1" x14ac:dyDescent="0.25">
      <c r="A816" s="13" t="s">
        <v>109</v>
      </c>
      <c r="B816" s="29" t="s">
        <v>2936</v>
      </c>
      <c r="C816" s="30" t="s">
        <v>2937</v>
      </c>
      <c r="D816" s="14" t="s">
        <v>112</v>
      </c>
      <c r="N816" s="34">
        <v>100</v>
      </c>
      <c r="O816" s="32" t="s">
        <v>113</v>
      </c>
      <c r="P816" s="33" t="s">
        <v>114</v>
      </c>
      <c r="Q816" s="18" t="s">
        <v>115</v>
      </c>
      <c r="R816" s="56" t="s">
        <v>2938</v>
      </c>
      <c r="S816" s="56" t="s">
        <v>118</v>
      </c>
      <c r="T816" s="56" t="s">
        <v>118</v>
      </c>
      <c r="AA816" t="s">
        <v>119</v>
      </c>
      <c r="AB816" s="16" t="s">
        <v>120</v>
      </c>
      <c r="AC816" s="3">
        <v>14</v>
      </c>
      <c r="AD816" s="3">
        <v>26</v>
      </c>
      <c r="AE816" s="36" t="b">
        <v>1</v>
      </c>
    </row>
    <row r="817" spans="1:31" ht="15.75" customHeight="1" x14ac:dyDescent="0.25">
      <c r="A817" s="13" t="s">
        <v>109</v>
      </c>
      <c r="B817" s="29" t="s">
        <v>2939</v>
      </c>
      <c r="C817" s="30" t="s">
        <v>2940</v>
      </c>
      <c r="D817" s="14" t="s">
        <v>112</v>
      </c>
      <c r="N817" s="34">
        <v>320</v>
      </c>
      <c r="O817" s="32" t="s">
        <v>113</v>
      </c>
      <c r="P817" s="33" t="s">
        <v>114</v>
      </c>
      <c r="Q817" s="18" t="s">
        <v>115</v>
      </c>
      <c r="R817" s="56" t="s">
        <v>2941</v>
      </c>
      <c r="S817" s="56" t="s">
        <v>118</v>
      </c>
      <c r="T817" s="56" t="s">
        <v>118</v>
      </c>
      <c r="AA817" t="s">
        <v>119</v>
      </c>
      <c r="AB817" s="16" t="s">
        <v>120</v>
      </c>
      <c r="AC817" s="3">
        <v>14</v>
      </c>
      <c r="AD817" s="3">
        <v>26</v>
      </c>
      <c r="AE817" s="36" t="b">
        <v>1</v>
      </c>
    </row>
    <row r="818" spans="1:31" ht="15.75" customHeight="1" x14ac:dyDescent="0.25">
      <c r="A818" s="13" t="s">
        <v>109</v>
      </c>
      <c r="B818" s="29" t="s">
        <v>2942</v>
      </c>
      <c r="C818" s="30" t="s">
        <v>2726</v>
      </c>
      <c r="D818" s="14" t="s">
        <v>112</v>
      </c>
      <c r="N818" s="34">
        <v>350</v>
      </c>
      <c r="O818" s="32" t="s">
        <v>113</v>
      </c>
      <c r="P818" s="33" t="s">
        <v>114</v>
      </c>
      <c r="Q818" s="18" t="s">
        <v>115</v>
      </c>
      <c r="R818" s="56" t="s">
        <v>2943</v>
      </c>
      <c r="S818" s="56" t="s">
        <v>118</v>
      </c>
      <c r="T818" s="56" t="s">
        <v>118</v>
      </c>
      <c r="AA818" t="s">
        <v>119</v>
      </c>
      <c r="AB818" s="16" t="s">
        <v>120</v>
      </c>
      <c r="AC818" s="3">
        <v>14</v>
      </c>
      <c r="AD818" s="3">
        <v>26</v>
      </c>
      <c r="AE818" s="36" t="b">
        <v>1</v>
      </c>
    </row>
    <row r="819" spans="1:31" ht="15.75" customHeight="1" x14ac:dyDescent="0.25">
      <c r="A819" s="13" t="s">
        <v>109</v>
      </c>
      <c r="B819" s="29" t="s">
        <v>2944</v>
      </c>
      <c r="C819" s="30" t="s">
        <v>2945</v>
      </c>
      <c r="D819" s="14" t="s">
        <v>112</v>
      </c>
      <c r="N819" s="34">
        <v>330</v>
      </c>
      <c r="O819" s="32" t="s">
        <v>113</v>
      </c>
      <c r="P819" s="33" t="s">
        <v>114</v>
      </c>
      <c r="Q819" s="18" t="s">
        <v>115</v>
      </c>
      <c r="R819" s="56" t="s">
        <v>2946</v>
      </c>
      <c r="S819" s="56" t="s">
        <v>118</v>
      </c>
      <c r="T819" s="56" t="s">
        <v>118</v>
      </c>
      <c r="AA819" t="s">
        <v>119</v>
      </c>
      <c r="AB819" s="16" t="s">
        <v>120</v>
      </c>
      <c r="AC819" s="3">
        <v>14</v>
      </c>
      <c r="AD819" s="3">
        <v>26</v>
      </c>
      <c r="AE819" s="36" t="b">
        <v>1</v>
      </c>
    </row>
    <row r="820" spans="1:31" ht="15.75" customHeight="1" x14ac:dyDescent="0.25">
      <c r="A820" s="13" t="s">
        <v>109</v>
      </c>
      <c r="B820" s="29" t="s">
        <v>2947</v>
      </c>
      <c r="C820" s="30" t="s">
        <v>2948</v>
      </c>
      <c r="D820" s="14" t="s">
        <v>112</v>
      </c>
      <c r="N820" s="34">
        <v>210</v>
      </c>
      <c r="O820" s="32" t="s">
        <v>113</v>
      </c>
      <c r="P820" s="33" t="s">
        <v>114</v>
      </c>
      <c r="Q820" s="18" t="s">
        <v>115</v>
      </c>
      <c r="R820" s="56" t="s">
        <v>2949</v>
      </c>
      <c r="S820" s="56" t="s">
        <v>118</v>
      </c>
      <c r="T820" s="56" t="s">
        <v>118</v>
      </c>
      <c r="AA820" t="s">
        <v>119</v>
      </c>
      <c r="AB820" s="16" t="s">
        <v>120</v>
      </c>
      <c r="AC820" s="3">
        <v>14</v>
      </c>
      <c r="AD820" s="3">
        <v>26</v>
      </c>
      <c r="AE820" s="36" t="b">
        <v>1</v>
      </c>
    </row>
    <row r="821" spans="1:31" ht="15.75" customHeight="1" x14ac:dyDescent="0.25">
      <c r="A821" s="13" t="s">
        <v>109</v>
      </c>
      <c r="B821" s="29" t="s">
        <v>2950</v>
      </c>
      <c r="C821" s="30" t="s">
        <v>2951</v>
      </c>
      <c r="D821" s="14" t="s">
        <v>112</v>
      </c>
      <c r="N821" s="34">
        <v>330</v>
      </c>
      <c r="O821" s="32" t="s">
        <v>113</v>
      </c>
      <c r="P821" s="33" t="s">
        <v>114</v>
      </c>
      <c r="Q821" s="18" t="s">
        <v>115</v>
      </c>
      <c r="R821" s="56" t="s">
        <v>2952</v>
      </c>
      <c r="S821" s="56" t="s">
        <v>118</v>
      </c>
      <c r="T821" s="56" t="s">
        <v>118</v>
      </c>
      <c r="AA821" t="s">
        <v>119</v>
      </c>
      <c r="AB821" s="16" t="s">
        <v>120</v>
      </c>
      <c r="AC821" s="3">
        <v>14</v>
      </c>
      <c r="AD821" s="3">
        <v>26</v>
      </c>
      <c r="AE821" s="36" t="b">
        <v>1</v>
      </c>
    </row>
    <row r="822" spans="1:31" ht="15.75" customHeight="1" x14ac:dyDescent="0.25">
      <c r="A822" s="13" t="s">
        <v>109</v>
      </c>
      <c r="B822" s="29" t="s">
        <v>2953</v>
      </c>
      <c r="C822" s="30" t="s">
        <v>2954</v>
      </c>
      <c r="D822" s="14" t="s">
        <v>112</v>
      </c>
      <c r="N822" s="34">
        <v>2480</v>
      </c>
      <c r="O822" s="32" t="s">
        <v>113</v>
      </c>
      <c r="P822" s="33" t="s">
        <v>114</v>
      </c>
      <c r="Q822" s="18" t="s">
        <v>115</v>
      </c>
      <c r="R822" s="56" t="s">
        <v>2955</v>
      </c>
      <c r="S822" s="56" t="s">
        <v>118</v>
      </c>
      <c r="T822" s="56" t="s">
        <v>118</v>
      </c>
      <c r="AA822" t="s">
        <v>198</v>
      </c>
      <c r="AB822" s="16" t="s">
        <v>120</v>
      </c>
      <c r="AC822" s="3">
        <v>14</v>
      </c>
      <c r="AD822" s="3">
        <v>26</v>
      </c>
      <c r="AE822" s="36" t="b">
        <v>1</v>
      </c>
    </row>
    <row r="823" spans="1:31" ht="15.75" customHeight="1" x14ac:dyDescent="0.25">
      <c r="A823" s="13" t="s">
        <v>109</v>
      </c>
      <c r="B823" s="29" t="s">
        <v>2956</v>
      </c>
      <c r="C823" s="30" t="s">
        <v>2957</v>
      </c>
      <c r="D823" s="14" t="s">
        <v>112</v>
      </c>
      <c r="N823" s="34">
        <v>280</v>
      </c>
      <c r="O823" s="32" t="s">
        <v>113</v>
      </c>
      <c r="P823" s="33" t="s">
        <v>114</v>
      </c>
      <c r="Q823" s="18" t="s">
        <v>115</v>
      </c>
      <c r="R823" s="56" t="s">
        <v>2958</v>
      </c>
      <c r="S823" s="56" t="s">
        <v>118</v>
      </c>
      <c r="T823" s="56" t="s">
        <v>118</v>
      </c>
      <c r="AA823" t="s">
        <v>119</v>
      </c>
      <c r="AB823" s="16" t="s">
        <v>120</v>
      </c>
      <c r="AC823" s="3">
        <v>14</v>
      </c>
      <c r="AD823" s="3">
        <v>26</v>
      </c>
      <c r="AE823" s="36" t="b">
        <v>1</v>
      </c>
    </row>
    <row r="824" spans="1:31" ht="15.75" customHeight="1" x14ac:dyDescent="0.25">
      <c r="A824" s="13" t="s">
        <v>109</v>
      </c>
      <c r="B824" s="29" t="s">
        <v>2959</v>
      </c>
      <c r="C824" s="30" t="s">
        <v>2960</v>
      </c>
      <c r="D824" s="14" t="s">
        <v>112</v>
      </c>
      <c r="N824" s="34">
        <v>120</v>
      </c>
      <c r="O824" s="32" t="s">
        <v>113</v>
      </c>
      <c r="P824" s="33" t="s">
        <v>114</v>
      </c>
      <c r="Q824" s="18" t="s">
        <v>115</v>
      </c>
      <c r="R824" s="56" t="s">
        <v>2961</v>
      </c>
      <c r="S824" s="56" t="s">
        <v>2962</v>
      </c>
      <c r="T824" s="56" t="s">
        <v>118</v>
      </c>
      <c r="AA824" t="s">
        <v>119</v>
      </c>
      <c r="AB824" s="16" t="s">
        <v>120</v>
      </c>
      <c r="AC824" s="3">
        <v>14</v>
      </c>
      <c r="AD824" s="3">
        <v>26</v>
      </c>
      <c r="AE824" s="36" t="b">
        <v>1</v>
      </c>
    </row>
    <row r="825" spans="1:31" ht="15.75" customHeight="1" x14ac:dyDescent="0.25">
      <c r="A825" s="13" t="s">
        <v>109</v>
      </c>
      <c r="B825" s="29" t="s">
        <v>2963</v>
      </c>
      <c r="C825" s="30" t="s">
        <v>2964</v>
      </c>
      <c r="D825" s="14" t="s">
        <v>112</v>
      </c>
      <c r="N825" s="34">
        <v>770</v>
      </c>
      <c r="O825" s="32" t="s">
        <v>113</v>
      </c>
      <c r="P825" s="33" t="s">
        <v>114</v>
      </c>
      <c r="Q825" s="18" t="s">
        <v>115</v>
      </c>
      <c r="R825" s="56" t="s">
        <v>2965</v>
      </c>
      <c r="S825" s="56" t="s">
        <v>118</v>
      </c>
      <c r="T825" s="56" t="s">
        <v>118</v>
      </c>
      <c r="AA825" t="s">
        <v>198</v>
      </c>
      <c r="AB825" s="16" t="s">
        <v>120</v>
      </c>
      <c r="AC825" s="3">
        <v>14</v>
      </c>
      <c r="AD825" s="3">
        <v>26</v>
      </c>
      <c r="AE825" s="36" t="b">
        <v>1</v>
      </c>
    </row>
    <row r="826" spans="1:31" ht="15.75" customHeight="1" x14ac:dyDescent="0.25">
      <c r="A826" s="13" t="s">
        <v>109</v>
      </c>
      <c r="B826" s="29" t="s">
        <v>2966</v>
      </c>
      <c r="C826" s="30" t="s">
        <v>2967</v>
      </c>
      <c r="D826" s="14" t="s">
        <v>112</v>
      </c>
      <c r="N826" s="34">
        <v>250</v>
      </c>
      <c r="O826" s="32" t="s">
        <v>113</v>
      </c>
      <c r="P826" s="33" t="s">
        <v>114</v>
      </c>
      <c r="Q826" s="18" t="s">
        <v>115</v>
      </c>
      <c r="R826" s="56" t="s">
        <v>2968</v>
      </c>
      <c r="S826" s="56" t="s">
        <v>2969</v>
      </c>
      <c r="T826" s="56" t="s">
        <v>118</v>
      </c>
      <c r="AA826" t="s">
        <v>119</v>
      </c>
      <c r="AB826" s="16" t="s">
        <v>120</v>
      </c>
      <c r="AC826" s="3">
        <v>14</v>
      </c>
      <c r="AD826" s="3">
        <v>26</v>
      </c>
      <c r="AE826" s="36" t="b">
        <v>1</v>
      </c>
    </row>
    <row r="827" spans="1:31" ht="15.75" customHeight="1" x14ac:dyDescent="0.25">
      <c r="A827" s="13" t="s">
        <v>109</v>
      </c>
      <c r="B827" s="29" t="s">
        <v>2970</v>
      </c>
      <c r="C827" s="30" t="s">
        <v>2971</v>
      </c>
      <c r="D827" s="14" t="s">
        <v>112</v>
      </c>
      <c r="N827" s="34">
        <v>120</v>
      </c>
      <c r="O827" s="32" t="s">
        <v>113</v>
      </c>
      <c r="P827" s="33" t="s">
        <v>114</v>
      </c>
      <c r="Q827" s="18" t="s">
        <v>115</v>
      </c>
      <c r="R827" s="56" t="s">
        <v>2972</v>
      </c>
      <c r="S827" s="56" t="s">
        <v>2973</v>
      </c>
      <c r="T827" s="56" t="s">
        <v>118</v>
      </c>
      <c r="AA827" t="s">
        <v>119</v>
      </c>
      <c r="AB827" s="16" t="s">
        <v>120</v>
      </c>
      <c r="AC827" s="3">
        <v>14</v>
      </c>
      <c r="AD827" s="3">
        <v>26</v>
      </c>
      <c r="AE827" s="36" t="b">
        <v>1</v>
      </c>
    </row>
    <row r="828" spans="1:31" ht="15.75" customHeight="1" x14ac:dyDescent="0.25">
      <c r="A828" s="13" t="s">
        <v>109</v>
      </c>
      <c r="B828" s="29" t="s">
        <v>2974</v>
      </c>
      <c r="C828" s="30" t="s">
        <v>2975</v>
      </c>
      <c r="D828" s="14" t="s">
        <v>112</v>
      </c>
      <c r="N828" s="34">
        <v>120</v>
      </c>
      <c r="O828" s="32" t="s">
        <v>113</v>
      </c>
      <c r="P828" s="33" t="s">
        <v>114</v>
      </c>
      <c r="Q828" s="18" t="s">
        <v>115</v>
      </c>
      <c r="R828" s="56" t="s">
        <v>2976</v>
      </c>
      <c r="S828" s="56" t="s">
        <v>2977</v>
      </c>
      <c r="T828" s="56" t="s">
        <v>118</v>
      </c>
      <c r="AA828" t="s">
        <v>119</v>
      </c>
      <c r="AB828" s="16" t="s">
        <v>120</v>
      </c>
      <c r="AC828" s="3">
        <v>14</v>
      </c>
      <c r="AD828" s="3">
        <v>26</v>
      </c>
      <c r="AE828" s="36" t="b">
        <v>1</v>
      </c>
    </row>
    <row r="829" spans="1:31" ht="15.75" customHeight="1" x14ac:dyDescent="0.25">
      <c r="A829" s="13" t="s">
        <v>109</v>
      </c>
      <c r="B829" s="29" t="s">
        <v>2978</v>
      </c>
      <c r="C829" s="30" t="s">
        <v>2979</v>
      </c>
      <c r="D829" s="14" t="s">
        <v>112</v>
      </c>
      <c r="N829" s="34">
        <v>370</v>
      </c>
      <c r="O829" s="32" t="s">
        <v>113</v>
      </c>
      <c r="P829" s="33" t="s">
        <v>114</v>
      </c>
      <c r="Q829" s="18" t="s">
        <v>115</v>
      </c>
      <c r="R829" s="56" t="s">
        <v>2980</v>
      </c>
      <c r="S829" s="56" t="s">
        <v>118</v>
      </c>
      <c r="T829" s="56" t="s">
        <v>118</v>
      </c>
      <c r="AA829" t="s">
        <v>119</v>
      </c>
      <c r="AB829" s="16" t="s">
        <v>120</v>
      </c>
      <c r="AC829" s="3">
        <v>14</v>
      </c>
      <c r="AD829" s="3">
        <v>26</v>
      </c>
      <c r="AE829" s="36" t="b">
        <v>1</v>
      </c>
    </row>
    <row r="830" spans="1:31" ht="15.75" customHeight="1" x14ac:dyDescent="0.25">
      <c r="A830" s="13" t="s">
        <v>109</v>
      </c>
      <c r="B830" s="29" t="s">
        <v>2981</v>
      </c>
      <c r="C830" s="30" t="s">
        <v>2982</v>
      </c>
      <c r="D830" s="14" t="s">
        <v>112</v>
      </c>
      <c r="N830" s="34">
        <v>420</v>
      </c>
      <c r="O830" s="32" t="s">
        <v>113</v>
      </c>
      <c r="P830" s="33" t="s">
        <v>114</v>
      </c>
      <c r="Q830" s="18" t="s">
        <v>115</v>
      </c>
      <c r="R830" s="56" t="s">
        <v>2983</v>
      </c>
      <c r="S830" s="56" t="s">
        <v>118</v>
      </c>
      <c r="T830" s="56" t="s">
        <v>118</v>
      </c>
      <c r="AA830" t="s">
        <v>119</v>
      </c>
      <c r="AB830" s="16" t="s">
        <v>120</v>
      </c>
      <c r="AC830" s="3">
        <v>14</v>
      </c>
      <c r="AD830" s="3">
        <v>26</v>
      </c>
      <c r="AE830" s="36" t="b">
        <v>1</v>
      </c>
    </row>
    <row r="831" spans="1:31" ht="15.75" customHeight="1" x14ac:dyDescent="0.25">
      <c r="A831" s="13" t="s">
        <v>109</v>
      </c>
      <c r="B831" s="29" t="s">
        <v>2984</v>
      </c>
      <c r="C831" s="30" t="s">
        <v>2985</v>
      </c>
      <c r="D831" s="14" t="s">
        <v>112</v>
      </c>
      <c r="N831" s="34">
        <v>390</v>
      </c>
      <c r="O831" s="32" t="s">
        <v>113</v>
      </c>
      <c r="P831" s="33" t="s">
        <v>114</v>
      </c>
      <c r="Q831" s="18" t="s">
        <v>115</v>
      </c>
      <c r="R831" s="56" t="s">
        <v>2986</v>
      </c>
      <c r="S831" s="56" t="s">
        <v>118</v>
      </c>
      <c r="T831" s="56" t="s">
        <v>118</v>
      </c>
      <c r="AA831" t="s">
        <v>119</v>
      </c>
      <c r="AB831" s="16" t="s">
        <v>120</v>
      </c>
      <c r="AC831" s="3">
        <v>14</v>
      </c>
      <c r="AD831" s="3">
        <v>26</v>
      </c>
      <c r="AE831" s="36" t="b">
        <v>1</v>
      </c>
    </row>
    <row r="832" spans="1:31" ht="15.75" customHeight="1" x14ac:dyDescent="0.25">
      <c r="A832" s="13" t="s">
        <v>109</v>
      </c>
      <c r="B832" s="29" t="s">
        <v>2987</v>
      </c>
      <c r="C832" s="30" t="s">
        <v>2988</v>
      </c>
      <c r="D832" s="14" t="s">
        <v>112</v>
      </c>
      <c r="N832" s="34">
        <v>280</v>
      </c>
      <c r="O832" s="32" t="s">
        <v>113</v>
      </c>
      <c r="P832" s="33" t="s">
        <v>114</v>
      </c>
      <c r="Q832" s="18" t="s">
        <v>115</v>
      </c>
      <c r="R832" s="56" t="s">
        <v>2989</v>
      </c>
      <c r="S832" s="56" t="s">
        <v>118</v>
      </c>
      <c r="T832" s="56" t="s">
        <v>118</v>
      </c>
      <c r="AA832" t="s">
        <v>119</v>
      </c>
      <c r="AB832" s="16" t="s">
        <v>120</v>
      </c>
      <c r="AC832" s="3">
        <v>14</v>
      </c>
      <c r="AD832" s="3">
        <v>26</v>
      </c>
      <c r="AE832" s="36" t="b">
        <v>1</v>
      </c>
    </row>
    <row r="833" spans="1:31" ht="15.75" customHeight="1" x14ac:dyDescent="0.25">
      <c r="A833" s="13" t="s">
        <v>109</v>
      </c>
      <c r="B833" s="29" t="s">
        <v>2990</v>
      </c>
      <c r="C833" s="30" t="s">
        <v>2991</v>
      </c>
      <c r="D833" s="14" t="s">
        <v>112</v>
      </c>
      <c r="N833" s="34">
        <v>290</v>
      </c>
      <c r="O833" s="32" t="s">
        <v>113</v>
      </c>
      <c r="P833" s="33" t="s">
        <v>114</v>
      </c>
      <c r="Q833" s="18" t="s">
        <v>115</v>
      </c>
      <c r="R833" s="56" t="s">
        <v>2992</v>
      </c>
      <c r="S833" s="56" t="s">
        <v>118</v>
      </c>
      <c r="T833" s="56" t="s">
        <v>118</v>
      </c>
      <c r="AA833" t="s">
        <v>119</v>
      </c>
      <c r="AB833" s="16" t="s">
        <v>120</v>
      </c>
      <c r="AC833" s="3">
        <v>14</v>
      </c>
      <c r="AD833" s="3">
        <v>26</v>
      </c>
      <c r="AE833" s="36" t="b">
        <v>1</v>
      </c>
    </row>
    <row r="834" spans="1:31" ht="15.75" customHeight="1" x14ac:dyDescent="0.25">
      <c r="A834" s="13" t="s">
        <v>109</v>
      </c>
      <c r="B834" s="29" t="s">
        <v>2993</v>
      </c>
      <c r="C834" s="30" t="s">
        <v>2994</v>
      </c>
      <c r="D834" s="14" t="s">
        <v>112</v>
      </c>
      <c r="N834" s="34">
        <v>1090</v>
      </c>
      <c r="O834" s="32" t="s">
        <v>113</v>
      </c>
      <c r="P834" s="33" t="s">
        <v>114</v>
      </c>
      <c r="Q834" s="18" t="s">
        <v>115</v>
      </c>
      <c r="R834" s="56" t="s">
        <v>2995</v>
      </c>
      <c r="S834" s="56" t="s">
        <v>118</v>
      </c>
      <c r="T834" s="56" t="s">
        <v>118</v>
      </c>
      <c r="AA834" t="s">
        <v>198</v>
      </c>
      <c r="AB834" s="16" t="s">
        <v>120</v>
      </c>
      <c r="AC834" s="3">
        <v>14</v>
      </c>
      <c r="AD834" s="3">
        <v>26</v>
      </c>
      <c r="AE834" s="36" t="b">
        <v>1</v>
      </c>
    </row>
    <row r="835" spans="1:31" ht="15.75" customHeight="1" x14ac:dyDescent="0.25">
      <c r="A835" s="13" t="s">
        <v>109</v>
      </c>
      <c r="B835" s="29" t="s">
        <v>2996</v>
      </c>
      <c r="C835" s="30" t="s">
        <v>2997</v>
      </c>
      <c r="D835" s="14" t="s">
        <v>112</v>
      </c>
      <c r="N835" s="34">
        <v>470</v>
      </c>
      <c r="O835" s="32" t="s">
        <v>113</v>
      </c>
      <c r="P835" s="33" t="s">
        <v>114</v>
      </c>
      <c r="Q835" s="18" t="s">
        <v>115</v>
      </c>
      <c r="R835" s="56" t="s">
        <v>2998</v>
      </c>
      <c r="S835" s="56" t="s">
        <v>118</v>
      </c>
      <c r="T835" s="56" t="s">
        <v>118</v>
      </c>
      <c r="AA835" t="s">
        <v>119</v>
      </c>
      <c r="AB835" s="16" t="s">
        <v>120</v>
      </c>
      <c r="AC835" s="3">
        <v>14</v>
      </c>
      <c r="AD835" s="3">
        <v>26</v>
      </c>
      <c r="AE835" s="36" t="b">
        <v>1</v>
      </c>
    </row>
    <row r="836" spans="1:31" ht="15.75" customHeight="1" x14ac:dyDescent="0.25">
      <c r="A836" s="13" t="s">
        <v>109</v>
      </c>
      <c r="B836" s="29" t="s">
        <v>2999</v>
      </c>
      <c r="C836" s="30" t="s">
        <v>3000</v>
      </c>
      <c r="D836" s="14" t="s">
        <v>112</v>
      </c>
      <c r="N836" s="34">
        <v>120</v>
      </c>
      <c r="O836" s="32" t="s">
        <v>113</v>
      </c>
      <c r="P836" s="33" t="s">
        <v>114</v>
      </c>
      <c r="Q836" s="18" t="s">
        <v>115</v>
      </c>
      <c r="R836" s="56" t="s">
        <v>3001</v>
      </c>
      <c r="S836" s="56" t="s">
        <v>3002</v>
      </c>
      <c r="T836" s="56" t="s">
        <v>118</v>
      </c>
      <c r="AA836" t="s">
        <v>119</v>
      </c>
      <c r="AB836" s="16" t="s">
        <v>120</v>
      </c>
      <c r="AC836" s="3">
        <v>14</v>
      </c>
      <c r="AD836" s="3">
        <v>26</v>
      </c>
      <c r="AE836" s="36" t="b">
        <v>1</v>
      </c>
    </row>
    <row r="837" spans="1:31" ht="15.75" customHeight="1" x14ac:dyDescent="0.25">
      <c r="A837" s="13" t="s">
        <v>109</v>
      </c>
      <c r="B837" s="29" t="s">
        <v>3003</v>
      </c>
      <c r="C837" s="30" t="s">
        <v>3004</v>
      </c>
      <c r="D837" s="14" t="s">
        <v>112</v>
      </c>
      <c r="N837" s="34">
        <v>400</v>
      </c>
      <c r="O837" s="32" t="s">
        <v>113</v>
      </c>
      <c r="P837" s="33" t="s">
        <v>114</v>
      </c>
      <c r="Q837" s="18" t="s">
        <v>115</v>
      </c>
      <c r="R837" s="56" t="s">
        <v>3005</v>
      </c>
      <c r="S837" s="56" t="s">
        <v>118</v>
      </c>
      <c r="T837" s="56" t="s">
        <v>118</v>
      </c>
      <c r="AA837" t="s">
        <v>119</v>
      </c>
      <c r="AB837" s="16" t="s">
        <v>120</v>
      </c>
      <c r="AC837" s="3">
        <v>14</v>
      </c>
      <c r="AD837" s="3">
        <v>26</v>
      </c>
      <c r="AE837" s="36" t="b">
        <v>1</v>
      </c>
    </row>
    <row r="838" spans="1:31" ht="15.75" customHeight="1" x14ac:dyDescent="0.25">
      <c r="A838" s="13" t="s">
        <v>109</v>
      </c>
      <c r="B838" s="29" t="s">
        <v>3006</v>
      </c>
      <c r="C838" s="30" t="s">
        <v>3007</v>
      </c>
      <c r="D838" s="14" t="s">
        <v>112</v>
      </c>
      <c r="N838" s="34">
        <v>850</v>
      </c>
      <c r="O838" s="32" t="s">
        <v>113</v>
      </c>
      <c r="P838" s="33" t="s">
        <v>114</v>
      </c>
      <c r="Q838" s="18" t="s">
        <v>115</v>
      </c>
      <c r="R838" s="56" t="s">
        <v>3008</v>
      </c>
      <c r="S838" s="56" t="s">
        <v>118</v>
      </c>
      <c r="T838" s="56" t="s">
        <v>118</v>
      </c>
      <c r="AA838" t="s">
        <v>198</v>
      </c>
      <c r="AB838" s="16" t="s">
        <v>120</v>
      </c>
      <c r="AC838" s="3">
        <v>14</v>
      </c>
      <c r="AD838" s="3">
        <v>26</v>
      </c>
      <c r="AE838" s="36" t="b">
        <v>1</v>
      </c>
    </row>
    <row r="839" spans="1:31" ht="15.75" customHeight="1" x14ac:dyDescent="0.25">
      <c r="A839" s="13" t="s">
        <v>109</v>
      </c>
      <c r="B839" s="29" t="s">
        <v>3009</v>
      </c>
      <c r="C839" s="30" t="s">
        <v>3010</v>
      </c>
      <c r="D839" s="14" t="s">
        <v>112</v>
      </c>
      <c r="N839" s="34">
        <v>400</v>
      </c>
      <c r="O839" s="32" t="s">
        <v>113</v>
      </c>
      <c r="P839" s="33" t="s">
        <v>114</v>
      </c>
      <c r="Q839" s="18" t="s">
        <v>115</v>
      </c>
      <c r="R839" s="56" t="s">
        <v>3011</v>
      </c>
      <c r="S839" s="56" t="s">
        <v>118</v>
      </c>
      <c r="T839" s="56" t="s">
        <v>118</v>
      </c>
      <c r="AA839" t="s">
        <v>119</v>
      </c>
      <c r="AB839" s="16" t="s">
        <v>120</v>
      </c>
      <c r="AC839" s="3">
        <v>14</v>
      </c>
      <c r="AD839" s="3">
        <v>26</v>
      </c>
      <c r="AE839" s="36" t="b">
        <v>1</v>
      </c>
    </row>
    <row r="840" spans="1:31" ht="15.75" customHeight="1" x14ac:dyDescent="0.25">
      <c r="A840" s="13" t="s">
        <v>109</v>
      </c>
      <c r="B840" s="29" t="s">
        <v>3012</v>
      </c>
      <c r="C840" s="30" t="s">
        <v>3013</v>
      </c>
      <c r="D840" s="14" t="s">
        <v>112</v>
      </c>
      <c r="N840" s="34">
        <v>280</v>
      </c>
      <c r="O840" s="32" t="s">
        <v>113</v>
      </c>
      <c r="P840" s="33" t="s">
        <v>114</v>
      </c>
      <c r="Q840" s="18" t="s">
        <v>115</v>
      </c>
      <c r="R840" s="56" t="s">
        <v>3014</v>
      </c>
      <c r="S840" s="56" t="s">
        <v>118</v>
      </c>
      <c r="T840" s="56" t="s">
        <v>118</v>
      </c>
      <c r="AA840" t="s">
        <v>119</v>
      </c>
      <c r="AB840" s="16" t="s">
        <v>120</v>
      </c>
      <c r="AC840" s="3">
        <v>14</v>
      </c>
      <c r="AD840" s="3">
        <v>26</v>
      </c>
      <c r="AE840" s="36" t="b">
        <v>1</v>
      </c>
    </row>
    <row r="841" spans="1:31" ht="15.75" customHeight="1" x14ac:dyDescent="0.25">
      <c r="A841" s="13" t="s">
        <v>109</v>
      </c>
      <c r="B841" s="29" t="s">
        <v>3015</v>
      </c>
      <c r="C841" s="30" t="s">
        <v>3016</v>
      </c>
      <c r="D841" s="14" t="s">
        <v>112</v>
      </c>
      <c r="N841" s="34">
        <v>290</v>
      </c>
      <c r="O841" s="32" t="s">
        <v>113</v>
      </c>
      <c r="P841" s="33" t="s">
        <v>114</v>
      </c>
      <c r="Q841" s="18" t="s">
        <v>115</v>
      </c>
      <c r="R841" s="56" t="s">
        <v>3017</v>
      </c>
      <c r="S841" s="56" t="s">
        <v>118</v>
      </c>
      <c r="T841" s="56" t="s">
        <v>118</v>
      </c>
      <c r="AA841" t="s">
        <v>119</v>
      </c>
      <c r="AB841" s="16" t="s">
        <v>120</v>
      </c>
      <c r="AC841" s="3">
        <v>14</v>
      </c>
      <c r="AD841" s="3">
        <v>26</v>
      </c>
      <c r="AE841" s="36" t="b">
        <v>1</v>
      </c>
    </row>
    <row r="842" spans="1:31" ht="15.75" customHeight="1" x14ac:dyDescent="0.25">
      <c r="A842" s="13" t="s">
        <v>109</v>
      </c>
      <c r="B842" s="29" t="s">
        <v>3018</v>
      </c>
      <c r="C842" s="30" t="s">
        <v>3019</v>
      </c>
      <c r="D842" s="14" t="s">
        <v>112</v>
      </c>
      <c r="N842" s="34">
        <v>990</v>
      </c>
      <c r="O842" s="32" t="s">
        <v>113</v>
      </c>
      <c r="P842" s="33" t="s">
        <v>114</v>
      </c>
      <c r="Q842" s="18" t="s">
        <v>115</v>
      </c>
      <c r="R842" s="56" t="s">
        <v>3020</v>
      </c>
      <c r="S842" s="56" t="s">
        <v>118</v>
      </c>
      <c r="T842" s="56" t="s">
        <v>118</v>
      </c>
      <c r="AA842" t="s">
        <v>198</v>
      </c>
      <c r="AB842" s="16" t="s">
        <v>120</v>
      </c>
      <c r="AC842" s="3">
        <v>14</v>
      </c>
      <c r="AD842" s="3">
        <v>26</v>
      </c>
      <c r="AE842" s="36" t="b">
        <v>1</v>
      </c>
    </row>
    <row r="843" spans="1:31" ht="15.75" customHeight="1" x14ac:dyDescent="0.25">
      <c r="A843" s="13" t="s">
        <v>109</v>
      </c>
      <c r="B843" s="29" t="s">
        <v>3021</v>
      </c>
      <c r="C843" s="30" t="s">
        <v>3022</v>
      </c>
      <c r="D843" s="14" t="s">
        <v>112</v>
      </c>
      <c r="N843" s="34">
        <v>470</v>
      </c>
      <c r="O843" s="32" t="s">
        <v>113</v>
      </c>
      <c r="P843" s="33" t="s">
        <v>114</v>
      </c>
      <c r="Q843" s="18" t="s">
        <v>115</v>
      </c>
      <c r="R843" s="56" t="s">
        <v>3023</v>
      </c>
      <c r="S843" s="56" t="s">
        <v>118</v>
      </c>
      <c r="T843" s="56" t="s">
        <v>118</v>
      </c>
      <c r="AA843" t="s">
        <v>119</v>
      </c>
      <c r="AB843" s="16" t="s">
        <v>120</v>
      </c>
      <c r="AC843" s="3">
        <v>14</v>
      </c>
      <c r="AD843" s="3">
        <v>26</v>
      </c>
      <c r="AE843" s="36" t="b">
        <v>1</v>
      </c>
    </row>
    <row r="844" spans="1:31" ht="15.75" customHeight="1" x14ac:dyDescent="0.25">
      <c r="A844" s="13" t="s">
        <v>109</v>
      </c>
      <c r="B844" s="29" t="s">
        <v>3024</v>
      </c>
      <c r="C844" s="30" t="s">
        <v>3025</v>
      </c>
      <c r="D844" s="14" t="s">
        <v>112</v>
      </c>
      <c r="N844" s="34">
        <v>480</v>
      </c>
      <c r="O844" s="32" t="s">
        <v>113</v>
      </c>
      <c r="P844" s="33" t="s">
        <v>114</v>
      </c>
      <c r="Q844" s="18" t="s">
        <v>115</v>
      </c>
      <c r="R844" s="56" t="s">
        <v>3026</v>
      </c>
      <c r="S844" s="56" t="s">
        <v>118</v>
      </c>
      <c r="T844" s="56" t="s">
        <v>118</v>
      </c>
      <c r="AA844" t="s">
        <v>119</v>
      </c>
      <c r="AB844" s="16" t="s">
        <v>120</v>
      </c>
      <c r="AC844" s="3">
        <v>14</v>
      </c>
      <c r="AD844" s="3">
        <v>26</v>
      </c>
      <c r="AE844" s="36" t="b">
        <v>1</v>
      </c>
    </row>
    <row r="845" spans="1:31" ht="15.75" customHeight="1" x14ac:dyDescent="0.25">
      <c r="A845" s="13" t="s">
        <v>109</v>
      </c>
      <c r="B845" s="29" t="s">
        <v>3027</v>
      </c>
      <c r="C845" s="30" t="s">
        <v>3028</v>
      </c>
      <c r="D845" s="14" t="s">
        <v>112</v>
      </c>
      <c r="N845" s="34">
        <v>120</v>
      </c>
      <c r="O845" s="32" t="s">
        <v>113</v>
      </c>
      <c r="P845" s="33" t="s">
        <v>114</v>
      </c>
      <c r="Q845" s="18" t="s">
        <v>115</v>
      </c>
      <c r="R845" s="56" t="s">
        <v>3029</v>
      </c>
      <c r="S845" s="56" t="s">
        <v>3030</v>
      </c>
      <c r="T845" s="56" t="s">
        <v>118</v>
      </c>
      <c r="AA845" t="s">
        <v>119</v>
      </c>
      <c r="AB845" s="16" t="s">
        <v>120</v>
      </c>
      <c r="AC845" s="3">
        <v>14</v>
      </c>
      <c r="AD845" s="3">
        <v>26</v>
      </c>
      <c r="AE845" s="36" t="b">
        <v>1</v>
      </c>
    </row>
    <row r="846" spans="1:31" ht="15.75" customHeight="1" x14ac:dyDescent="0.25">
      <c r="A846" s="13" t="s">
        <v>109</v>
      </c>
      <c r="B846" s="29" t="s">
        <v>3031</v>
      </c>
      <c r="C846" s="30" t="s">
        <v>3032</v>
      </c>
      <c r="D846" s="14" t="s">
        <v>112</v>
      </c>
      <c r="N846" s="34">
        <v>280</v>
      </c>
      <c r="O846" s="32" t="s">
        <v>113</v>
      </c>
      <c r="P846" s="33" t="s">
        <v>114</v>
      </c>
      <c r="Q846" s="18" t="s">
        <v>115</v>
      </c>
      <c r="R846" s="56" t="s">
        <v>3033</v>
      </c>
      <c r="S846" s="56" t="s">
        <v>118</v>
      </c>
      <c r="T846" s="56" t="s">
        <v>118</v>
      </c>
      <c r="AA846" t="s">
        <v>119</v>
      </c>
      <c r="AB846" s="16" t="s">
        <v>120</v>
      </c>
      <c r="AC846" s="3">
        <v>14</v>
      </c>
      <c r="AD846" s="3">
        <v>26</v>
      </c>
      <c r="AE846" s="36" t="b">
        <v>1</v>
      </c>
    </row>
    <row r="847" spans="1:31" ht="15.75" customHeight="1" x14ac:dyDescent="0.25">
      <c r="A847" s="13" t="s">
        <v>109</v>
      </c>
      <c r="B847" s="29" t="s">
        <v>3034</v>
      </c>
      <c r="C847" s="30" t="s">
        <v>3035</v>
      </c>
      <c r="D847" s="14" t="s">
        <v>112</v>
      </c>
      <c r="N847" s="34">
        <v>1010</v>
      </c>
      <c r="O847" s="32" t="s">
        <v>113</v>
      </c>
      <c r="P847" s="33" t="s">
        <v>114</v>
      </c>
      <c r="Q847" s="18" t="s">
        <v>115</v>
      </c>
      <c r="R847" s="56" t="s">
        <v>3036</v>
      </c>
      <c r="S847" s="56" t="s">
        <v>118</v>
      </c>
      <c r="T847" s="56" t="s">
        <v>118</v>
      </c>
      <c r="AA847" t="s">
        <v>198</v>
      </c>
      <c r="AB847" s="16" t="s">
        <v>120</v>
      </c>
      <c r="AC847" s="3">
        <v>14</v>
      </c>
      <c r="AD847" s="3">
        <v>26</v>
      </c>
      <c r="AE847" s="36" t="b">
        <v>1</v>
      </c>
    </row>
    <row r="848" spans="1:31" ht="15.75" customHeight="1" x14ac:dyDescent="0.25">
      <c r="A848" s="13" t="s">
        <v>109</v>
      </c>
      <c r="B848" s="29" t="s">
        <v>3037</v>
      </c>
      <c r="C848" s="30" t="s">
        <v>3038</v>
      </c>
      <c r="D848" s="14" t="s">
        <v>112</v>
      </c>
      <c r="N848" s="34">
        <v>280</v>
      </c>
      <c r="O848" s="32" t="s">
        <v>113</v>
      </c>
      <c r="P848" s="33" t="s">
        <v>114</v>
      </c>
      <c r="Q848" s="18" t="s">
        <v>115</v>
      </c>
      <c r="R848" s="56" t="s">
        <v>3039</v>
      </c>
      <c r="S848" s="56" t="s">
        <v>118</v>
      </c>
      <c r="T848" s="56" t="s">
        <v>118</v>
      </c>
      <c r="AA848" t="s">
        <v>119</v>
      </c>
      <c r="AB848" s="16" t="s">
        <v>120</v>
      </c>
      <c r="AC848" s="3">
        <v>14</v>
      </c>
      <c r="AD848" s="3">
        <v>26</v>
      </c>
      <c r="AE848" s="36" t="b">
        <v>1</v>
      </c>
    </row>
    <row r="849" spans="1:31" ht="15.75" customHeight="1" x14ac:dyDescent="0.25">
      <c r="A849" s="13" t="s">
        <v>109</v>
      </c>
      <c r="B849" s="29" t="s">
        <v>3040</v>
      </c>
      <c r="C849" s="30" t="s">
        <v>3041</v>
      </c>
      <c r="D849" s="14" t="s">
        <v>112</v>
      </c>
      <c r="N849" s="34">
        <v>280</v>
      </c>
      <c r="O849" s="32" t="s">
        <v>113</v>
      </c>
      <c r="P849" s="33" t="s">
        <v>114</v>
      </c>
      <c r="Q849" s="18" t="s">
        <v>115</v>
      </c>
      <c r="R849" s="56" t="s">
        <v>3042</v>
      </c>
      <c r="S849" s="56" t="s">
        <v>3043</v>
      </c>
      <c r="T849" s="56" t="s">
        <v>118</v>
      </c>
      <c r="AA849" t="s">
        <v>119</v>
      </c>
      <c r="AB849" s="16" t="s">
        <v>120</v>
      </c>
      <c r="AC849" s="3">
        <v>14</v>
      </c>
      <c r="AD849" s="3">
        <v>26</v>
      </c>
      <c r="AE849" s="36" t="b">
        <v>1</v>
      </c>
    </row>
    <row r="850" spans="1:31" ht="15.75" customHeight="1" x14ac:dyDescent="0.25">
      <c r="A850" s="13" t="s">
        <v>109</v>
      </c>
      <c r="B850" s="29" t="s">
        <v>3044</v>
      </c>
      <c r="C850" s="30" t="s">
        <v>3045</v>
      </c>
      <c r="D850" s="14" t="s">
        <v>112</v>
      </c>
      <c r="N850" s="34">
        <v>250</v>
      </c>
      <c r="O850" s="32" t="s">
        <v>113</v>
      </c>
      <c r="P850" s="33" t="s">
        <v>114</v>
      </c>
      <c r="Q850" s="18" t="s">
        <v>115</v>
      </c>
      <c r="R850" s="56" t="s">
        <v>3046</v>
      </c>
      <c r="S850" s="56" t="s">
        <v>118</v>
      </c>
      <c r="T850" s="56" t="s">
        <v>118</v>
      </c>
      <c r="AA850" t="s">
        <v>119</v>
      </c>
      <c r="AB850" s="16" t="s">
        <v>120</v>
      </c>
      <c r="AC850" s="3">
        <v>14</v>
      </c>
      <c r="AD850" s="3">
        <v>26</v>
      </c>
      <c r="AE850" s="36" t="b">
        <v>1</v>
      </c>
    </row>
    <row r="851" spans="1:31" ht="15.75" customHeight="1" x14ac:dyDescent="0.25">
      <c r="A851" s="13" t="s">
        <v>109</v>
      </c>
      <c r="B851" s="29" t="s">
        <v>3047</v>
      </c>
      <c r="C851" s="30" t="s">
        <v>3048</v>
      </c>
      <c r="D851" s="14" t="s">
        <v>112</v>
      </c>
      <c r="N851" s="34">
        <v>460</v>
      </c>
      <c r="O851" s="32" t="s">
        <v>113</v>
      </c>
      <c r="P851" s="33" t="s">
        <v>114</v>
      </c>
      <c r="Q851" s="18" t="s">
        <v>115</v>
      </c>
      <c r="R851" s="56" t="s">
        <v>3049</v>
      </c>
      <c r="S851" s="56" t="s">
        <v>118</v>
      </c>
      <c r="T851" s="56" t="s">
        <v>118</v>
      </c>
      <c r="AA851" t="s">
        <v>119</v>
      </c>
      <c r="AB851" s="16" t="s">
        <v>120</v>
      </c>
      <c r="AC851" s="3">
        <v>14</v>
      </c>
      <c r="AD851" s="3">
        <v>26</v>
      </c>
      <c r="AE851" s="36" t="b">
        <v>1</v>
      </c>
    </row>
    <row r="852" spans="1:31" ht="15.75" customHeight="1" x14ac:dyDescent="0.25">
      <c r="A852" s="13" t="s">
        <v>109</v>
      </c>
      <c r="B852" s="29" t="s">
        <v>3050</v>
      </c>
      <c r="C852" s="29" t="s">
        <v>2408</v>
      </c>
      <c r="D852" s="14" t="s">
        <v>112</v>
      </c>
      <c r="N852" s="34">
        <v>250</v>
      </c>
      <c r="O852" s="32" t="s">
        <v>113</v>
      </c>
      <c r="P852" s="33" t="s">
        <v>114</v>
      </c>
      <c r="Q852" s="18" t="s">
        <v>115</v>
      </c>
      <c r="R852" s="56" t="s">
        <v>3051</v>
      </c>
      <c r="S852" s="56" t="s">
        <v>118</v>
      </c>
      <c r="T852" s="56" t="s">
        <v>118</v>
      </c>
      <c r="AA852" t="s">
        <v>119</v>
      </c>
      <c r="AB852" s="16" t="s">
        <v>120</v>
      </c>
      <c r="AC852" s="3">
        <v>14</v>
      </c>
      <c r="AD852" s="3">
        <v>26</v>
      </c>
      <c r="AE852" s="36" t="b">
        <v>1</v>
      </c>
    </row>
    <row r="853" spans="1:31" ht="15.75" customHeight="1" x14ac:dyDescent="0.25">
      <c r="A853" s="13" t="s">
        <v>109</v>
      </c>
      <c r="B853" s="29" t="s">
        <v>3052</v>
      </c>
      <c r="C853" s="30" t="s">
        <v>3053</v>
      </c>
      <c r="D853" s="14" t="s">
        <v>112</v>
      </c>
      <c r="N853" s="34">
        <v>260</v>
      </c>
      <c r="O853" s="32" t="s">
        <v>113</v>
      </c>
      <c r="P853" s="33" t="s">
        <v>114</v>
      </c>
      <c r="Q853" s="18" t="s">
        <v>115</v>
      </c>
      <c r="R853" s="56" t="s">
        <v>3054</v>
      </c>
      <c r="S853" s="56" t="s">
        <v>118</v>
      </c>
      <c r="T853" s="56" t="s">
        <v>118</v>
      </c>
      <c r="AA853" t="s">
        <v>119</v>
      </c>
      <c r="AB853" s="16" t="s">
        <v>120</v>
      </c>
      <c r="AC853" s="3">
        <v>14</v>
      </c>
      <c r="AD853" s="3">
        <v>26</v>
      </c>
      <c r="AE853" s="36" t="b">
        <v>1</v>
      </c>
    </row>
    <row r="854" spans="1:31" ht="15.75" customHeight="1" x14ac:dyDescent="0.25">
      <c r="A854" s="13" t="s">
        <v>109</v>
      </c>
      <c r="B854" s="29" t="s">
        <v>3055</v>
      </c>
      <c r="C854" s="30" t="s">
        <v>3056</v>
      </c>
      <c r="D854" s="14" t="s">
        <v>112</v>
      </c>
      <c r="N854" s="34">
        <v>280</v>
      </c>
      <c r="O854" s="32" t="s">
        <v>113</v>
      </c>
      <c r="P854" s="33" t="s">
        <v>114</v>
      </c>
      <c r="Q854" s="18" t="s">
        <v>115</v>
      </c>
      <c r="R854" s="56" t="s">
        <v>3057</v>
      </c>
      <c r="S854" s="56" t="s">
        <v>118</v>
      </c>
      <c r="T854" s="56" t="s">
        <v>118</v>
      </c>
      <c r="AA854" t="s">
        <v>119</v>
      </c>
      <c r="AB854" s="16" t="s">
        <v>120</v>
      </c>
      <c r="AC854" s="3">
        <v>14</v>
      </c>
      <c r="AD854" s="3">
        <v>26</v>
      </c>
      <c r="AE854" s="36" t="b">
        <v>1</v>
      </c>
    </row>
    <row r="855" spans="1:31" ht="15.75" customHeight="1" x14ac:dyDescent="0.25">
      <c r="A855" s="13" t="s">
        <v>109</v>
      </c>
      <c r="B855" s="29" t="s">
        <v>3058</v>
      </c>
      <c r="C855" s="30" t="s">
        <v>3059</v>
      </c>
      <c r="D855" s="14" t="s">
        <v>112</v>
      </c>
      <c r="N855" s="34">
        <v>880</v>
      </c>
      <c r="O855" s="32" t="s">
        <v>113</v>
      </c>
      <c r="P855" s="33" t="s">
        <v>114</v>
      </c>
      <c r="Q855" s="18" t="s">
        <v>115</v>
      </c>
      <c r="R855" s="56" t="s">
        <v>3060</v>
      </c>
      <c r="S855" s="56" t="s">
        <v>118</v>
      </c>
      <c r="T855" s="56" t="s">
        <v>118</v>
      </c>
      <c r="AA855" t="s">
        <v>198</v>
      </c>
      <c r="AB855" s="16" t="s">
        <v>120</v>
      </c>
      <c r="AC855" s="3">
        <v>14</v>
      </c>
      <c r="AD855" s="3">
        <v>26</v>
      </c>
      <c r="AE855" s="36" t="b">
        <v>1</v>
      </c>
    </row>
    <row r="856" spans="1:31" ht="15.75" customHeight="1" x14ac:dyDescent="0.25">
      <c r="A856" s="13" t="s">
        <v>109</v>
      </c>
      <c r="B856" s="29" t="s">
        <v>3061</v>
      </c>
      <c r="C856" s="30" t="s">
        <v>3062</v>
      </c>
      <c r="D856" s="14" t="s">
        <v>112</v>
      </c>
      <c r="N856" s="34">
        <v>260</v>
      </c>
      <c r="O856" s="32" t="s">
        <v>113</v>
      </c>
      <c r="P856" s="33" t="s">
        <v>114</v>
      </c>
      <c r="Q856" s="18" t="s">
        <v>115</v>
      </c>
      <c r="R856" s="56" t="s">
        <v>3063</v>
      </c>
      <c r="S856" s="56" t="s">
        <v>118</v>
      </c>
      <c r="T856" s="56" t="s">
        <v>118</v>
      </c>
      <c r="AA856" t="s">
        <v>119</v>
      </c>
      <c r="AB856" s="16" t="s">
        <v>120</v>
      </c>
      <c r="AC856" s="3">
        <v>14</v>
      </c>
      <c r="AD856" s="3">
        <v>26</v>
      </c>
      <c r="AE856" s="36" t="b">
        <v>1</v>
      </c>
    </row>
    <row r="857" spans="1:31" ht="15.75" customHeight="1" x14ac:dyDescent="0.25">
      <c r="A857" s="13" t="s">
        <v>109</v>
      </c>
      <c r="B857" s="29" t="s">
        <v>3064</v>
      </c>
      <c r="C857" s="30" t="s">
        <v>3065</v>
      </c>
      <c r="D857" s="14" t="s">
        <v>112</v>
      </c>
      <c r="N857" s="34">
        <v>250</v>
      </c>
      <c r="O857" s="32" t="s">
        <v>113</v>
      </c>
      <c r="P857" s="33" t="s">
        <v>114</v>
      </c>
      <c r="Q857" s="18" t="s">
        <v>115</v>
      </c>
      <c r="R857" s="56" t="s">
        <v>3066</v>
      </c>
      <c r="S857" s="56" t="s">
        <v>118</v>
      </c>
      <c r="T857" s="56" t="s">
        <v>118</v>
      </c>
      <c r="AA857" t="s">
        <v>119</v>
      </c>
      <c r="AB857" s="16" t="s">
        <v>120</v>
      </c>
      <c r="AC857" s="3">
        <v>14</v>
      </c>
      <c r="AD857" s="3">
        <v>26</v>
      </c>
      <c r="AE857" s="36" t="b">
        <v>1</v>
      </c>
    </row>
    <row r="858" spans="1:31" ht="15.75" customHeight="1" x14ac:dyDescent="0.25">
      <c r="A858" s="13" t="s">
        <v>109</v>
      </c>
      <c r="B858" s="29" t="s">
        <v>3067</v>
      </c>
      <c r="C858" s="30" t="s">
        <v>3068</v>
      </c>
      <c r="D858" s="14" t="s">
        <v>112</v>
      </c>
      <c r="N858" s="34">
        <v>290</v>
      </c>
      <c r="O858" s="32" t="s">
        <v>113</v>
      </c>
      <c r="P858" s="33" t="s">
        <v>114</v>
      </c>
      <c r="Q858" s="18" t="s">
        <v>115</v>
      </c>
      <c r="R858" s="56" t="s">
        <v>3069</v>
      </c>
      <c r="S858" s="56" t="s">
        <v>118</v>
      </c>
      <c r="T858" s="56" t="s">
        <v>118</v>
      </c>
      <c r="AA858" t="s">
        <v>119</v>
      </c>
      <c r="AB858" s="16" t="s">
        <v>120</v>
      </c>
      <c r="AC858" s="3">
        <v>14</v>
      </c>
      <c r="AD858" s="3">
        <v>26</v>
      </c>
      <c r="AE858" s="36" t="b">
        <v>1</v>
      </c>
    </row>
    <row r="859" spans="1:31" ht="15.75" customHeight="1" x14ac:dyDescent="0.25">
      <c r="A859" s="13" t="s">
        <v>109</v>
      </c>
      <c r="B859" s="29" t="s">
        <v>3070</v>
      </c>
      <c r="C859" s="30" t="s">
        <v>3071</v>
      </c>
      <c r="D859" s="14" t="s">
        <v>112</v>
      </c>
      <c r="N859" s="34">
        <v>260</v>
      </c>
      <c r="O859" s="32" t="s">
        <v>113</v>
      </c>
      <c r="P859" s="33" t="s">
        <v>114</v>
      </c>
      <c r="Q859" s="18" t="s">
        <v>115</v>
      </c>
      <c r="R859" s="56" t="s">
        <v>3072</v>
      </c>
      <c r="S859" s="56" t="s">
        <v>118</v>
      </c>
      <c r="T859" s="56" t="s">
        <v>118</v>
      </c>
      <c r="AA859" t="s">
        <v>119</v>
      </c>
      <c r="AB859" s="16" t="s">
        <v>120</v>
      </c>
      <c r="AC859" s="3">
        <v>14</v>
      </c>
      <c r="AD859" s="3">
        <v>26</v>
      </c>
      <c r="AE859" s="36" t="b">
        <v>1</v>
      </c>
    </row>
    <row r="860" spans="1:31" ht="15.75" customHeight="1" x14ac:dyDescent="0.25">
      <c r="A860" s="13" t="s">
        <v>109</v>
      </c>
      <c r="B860" s="29" t="s">
        <v>3073</v>
      </c>
      <c r="C860" s="30" t="s">
        <v>3074</v>
      </c>
      <c r="D860" s="14" t="s">
        <v>112</v>
      </c>
      <c r="N860" s="34">
        <v>290</v>
      </c>
      <c r="O860" s="32" t="s">
        <v>113</v>
      </c>
      <c r="P860" s="33" t="s">
        <v>114</v>
      </c>
      <c r="Q860" s="18" t="s">
        <v>115</v>
      </c>
      <c r="R860" s="56" t="s">
        <v>3075</v>
      </c>
      <c r="S860" s="56" t="s">
        <v>118</v>
      </c>
      <c r="T860" s="56" t="s">
        <v>118</v>
      </c>
      <c r="AA860" t="s">
        <v>119</v>
      </c>
      <c r="AB860" s="16" t="s">
        <v>120</v>
      </c>
      <c r="AC860" s="3">
        <v>14</v>
      </c>
      <c r="AD860" s="3">
        <v>26</v>
      </c>
      <c r="AE860" s="36" t="b">
        <v>1</v>
      </c>
    </row>
    <row r="861" spans="1:31" ht="15.75" customHeight="1" x14ac:dyDescent="0.25">
      <c r="A861" s="13" t="s">
        <v>109</v>
      </c>
      <c r="B861" s="29" t="s">
        <v>3076</v>
      </c>
      <c r="C861" s="30" t="s">
        <v>3077</v>
      </c>
      <c r="D861" s="14" t="s">
        <v>112</v>
      </c>
      <c r="N861" s="34">
        <v>270</v>
      </c>
      <c r="O861" s="32" t="s">
        <v>113</v>
      </c>
      <c r="P861" s="33" t="s">
        <v>114</v>
      </c>
      <c r="Q861" s="18" t="s">
        <v>115</v>
      </c>
      <c r="R861" s="56" t="s">
        <v>3078</v>
      </c>
      <c r="S861" s="56" t="s">
        <v>118</v>
      </c>
      <c r="T861" s="56" t="s">
        <v>118</v>
      </c>
      <c r="AA861" t="s">
        <v>119</v>
      </c>
      <c r="AB861" s="16" t="s">
        <v>120</v>
      </c>
      <c r="AC861" s="3">
        <v>14</v>
      </c>
      <c r="AD861" s="3">
        <v>26</v>
      </c>
      <c r="AE861" s="36" t="b">
        <v>1</v>
      </c>
    </row>
    <row r="862" spans="1:31" ht="15.75" customHeight="1" x14ac:dyDescent="0.25">
      <c r="A862" s="13" t="s">
        <v>109</v>
      </c>
      <c r="B862" s="29" t="s">
        <v>3079</v>
      </c>
      <c r="C862" s="30" t="s">
        <v>3080</v>
      </c>
      <c r="D862" s="14" t="s">
        <v>112</v>
      </c>
      <c r="N862" s="34">
        <v>500</v>
      </c>
      <c r="O862" s="32" t="s">
        <v>113</v>
      </c>
      <c r="P862" s="33" t="s">
        <v>114</v>
      </c>
      <c r="Q862" s="18" t="s">
        <v>115</v>
      </c>
      <c r="R862" s="56" t="s">
        <v>3081</v>
      </c>
      <c r="S862" s="56" t="s">
        <v>3082</v>
      </c>
      <c r="T862" s="56" t="s">
        <v>3083</v>
      </c>
      <c r="AA862" t="s">
        <v>119</v>
      </c>
      <c r="AB862" s="16" t="s">
        <v>120</v>
      </c>
      <c r="AC862" s="3">
        <v>14</v>
      </c>
      <c r="AD862" s="3">
        <v>26</v>
      </c>
      <c r="AE862" s="36" t="b">
        <v>1</v>
      </c>
    </row>
    <row r="863" spans="1:31" ht="15.75" customHeight="1" x14ac:dyDescent="0.25">
      <c r="A863" s="13" t="s">
        <v>109</v>
      </c>
      <c r="B863" s="29" t="s">
        <v>3084</v>
      </c>
      <c r="C863" s="30" t="s">
        <v>3085</v>
      </c>
      <c r="D863" s="14" t="s">
        <v>112</v>
      </c>
      <c r="N863" s="34">
        <v>120</v>
      </c>
      <c r="O863" s="32" t="s">
        <v>113</v>
      </c>
      <c r="P863" s="33" t="s">
        <v>114</v>
      </c>
      <c r="Q863" s="18" t="s">
        <v>115</v>
      </c>
      <c r="R863" s="56" t="s">
        <v>3086</v>
      </c>
      <c r="S863" s="56" t="s">
        <v>3087</v>
      </c>
      <c r="T863" s="56" t="s">
        <v>118</v>
      </c>
      <c r="AA863" t="s">
        <v>119</v>
      </c>
      <c r="AB863" s="16" t="s">
        <v>120</v>
      </c>
      <c r="AC863" s="3">
        <v>14</v>
      </c>
      <c r="AD863" s="3">
        <v>26</v>
      </c>
      <c r="AE863" s="36" t="b">
        <v>1</v>
      </c>
    </row>
    <row r="864" spans="1:31" ht="15.75" customHeight="1" x14ac:dyDescent="0.25">
      <c r="A864" s="13" t="s">
        <v>109</v>
      </c>
      <c r="B864" s="29" t="s">
        <v>3088</v>
      </c>
      <c r="C864" s="30" t="s">
        <v>3089</v>
      </c>
      <c r="D864" s="14" t="s">
        <v>112</v>
      </c>
      <c r="N864" s="34">
        <v>360</v>
      </c>
      <c r="O864" s="32" t="s">
        <v>113</v>
      </c>
      <c r="P864" s="33" t="s">
        <v>114</v>
      </c>
      <c r="Q864" s="18" t="s">
        <v>115</v>
      </c>
      <c r="R864" s="56" t="s">
        <v>3090</v>
      </c>
      <c r="S864" s="56" t="s">
        <v>118</v>
      </c>
      <c r="T864" s="56" t="s">
        <v>118</v>
      </c>
      <c r="AA864" t="s">
        <v>119</v>
      </c>
      <c r="AB864" s="16" t="s">
        <v>120</v>
      </c>
      <c r="AC864" s="3">
        <v>14</v>
      </c>
      <c r="AD864" s="3">
        <v>26</v>
      </c>
      <c r="AE864" s="36" t="b">
        <v>1</v>
      </c>
    </row>
    <row r="865" spans="1:31" ht="15.75" customHeight="1" x14ac:dyDescent="0.25">
      <c r="A865" s="13" t="s">
        <v>109</v>
      </c>
      <c r="B865" s="29" t="s">
        <v>3091</v>
      </c>
      <c r="C865" s="30" t="s">
        <v>3092</v>
      </c>
      <c r="D865" s="14" t="s">
        <v>112</v>
      </c>
      <c r="N865" s="34">
        <v>250</v>
      </c>
      <c r="O865" s="32" t="s">
        <v>113</v>
      </c>
      <c r="P865" s="33" t="s">
        <v>114</v>
      </c>
      <c r="Q865" s="18" t="s">
        <v>115</v>
      </c>
      <c r="R865" s="56" t="s">
        <v>3093</v>
      </c>
      <c r="S865" s="56" t="s">
        <v>118</v>
      </c>
      <c r="T865" s="56" t="s">
        <v>118</v>
      </c>
      <c r="AA865" t="s">
        <v>119</v>
      </c>
      <c r="AB865" s="16" t="s">
        <v>120</v>
      </c>
      <c r="AC865" s="3">
        <v>14</v>
      </c>
      <c r="AD865" s="3">
        <v>26</v>
      </c>
      <c r="AE865" s="36" t="b">
        <v>1</v>
      </c>
    </row>
    <row r="866" spans="1:31" ht="15.75" customHeight="1" x14ac:dyDescent="0.25">
      <c r="A866" s="13" t="s">
        <v>109</v>
      </c>
      <c r="B866" s="29" t="s">
        <v>3094</v>
      </c>
      <c r="C866" s="30" t="s">
        <v>3095</v>
      </c>
      <c r="D866" s="14" t="s">
        <v>112</v>
      </c>
      <c r="N866" s="34">
        <v>210</v>
      </c>
      <c r="O866" s="32" t="s">
        <v>113</v>
      </c>
      <c r="P866" s="33" t="s">
        <v>114</v>
      </c>
      <c r="Q866" s="18" t="s">
        <v>115</v>
      </c>
      <c r="R866" s="56" t="s">
        <v>3096</v>
      </c>
      <c r="S866" s="56" t="s">
        <v>118</v>
      </c>
      <c r="T866" s="56" t="s">
        <v>118</v>
      </c>
      <c r="AA866" t="s">
        <v>119</v>
      </c>
      <c r="AB866" s="16" t="s">
        <v>120</v>
      </c>
      <c r="AC866" s="3">
        <v>14</v>
      </c>
      <c r="AD866" s="3">
        <v>26</v>
      </c>
      <c r="AE866" s="36" t="b">
        <v>1</v>
      </c>
    </row>
    <row r="867" spans="1:31" ht="15.75" customHeight="1" x14ac:dyDescent="0.25">
      <c r="A867" s="13" t="s">
        <v>109</v>
      </c>
      <c r="B867" s="29" t="s">
        <v>3097</v>
      </c>
      <c r="C867" s="30" t="s">
        <v>3098</v>
      </c>
      <c r="D867" s="14" t="s">
        <v>112</v>
      </c>
      <c r="N867" s="34">
        <v>910</v>
      </c>
      <c r="O867" s="32" t="s">
        <v>113</v>
      </c>
      <c r="P867" s="33" t="s">
        <v>114</v>
      </c>
      <c r="Q867" s="18" t="s">
        <v>115</v>
      </c>
      <c r="R867" s="56" t="s">
        <v>3099</v>
      </c>
      <c r="S867" s="56" t="s">
        <v>118</v>
      </c>
      <c r="T867" s="56" t="s">
        <v>118</v>
      </c>
      <c r="AA867" t="s">
        <v>198</v>
      </c>
      <c r="AB867" s="16" t="s">
        <v>120</v>
      </c>
      <c r="AC867" s="3">
        <v>14</v>
      </c>
      <c r="AD867" s="3">
        <v>26</v>
      </c>
      <c r="AE867" s="36" t="b">
        <v>1</v>
      </c>
    </row>
    <row r="868" spans="1:31" ht="15.75" customHeight="1" x14ac:dyDescent="0.25">
      <c r="A868" s="13" t="s">
        <v>109</v>
      </c>
      <c r="B868" s="29" t="s">
        <v>3100</v>
      </c>
      <c r="C868" s="30" t="s">
        <v>3101</v>
      </c>
      <c r="D868" s="14" t="s">
        <v>112</v>
      </c>
      <c r="N868" s="34">
        <v>250</v>
      </c>
      <c r="O868" s="32" t="s">
        <v>113</v>
      </c>
      <c r="P868" s="33" t="s">
        <v>114</v>
      </c>
      <c r="Q868" s="18" t="s">
        <v>115</v>
      </c>
      <c r="R868" s="56" t="s">
        <v>3102</v>
      </c>
      <c r="S868" s="56" t="s">
        <v>118</v>
      </c>
      <c r="T868" s="56" t="s">
        <v>118</v>
      </c>
      <c r="AA868" t="s">
        <v>119</v>
      </c>
      <c r="AB868" s="16" t="s">
        <v>120</v>
      </c>
      <c r="AC868" s="3">
        <v>14</v>
      </c>
      <c r="AD868" s="3">
        <v>26</v>
      </c>
      <c r="AE868" s="36" t="b">
        <v>1</v>
      </c>
    </row>
    <row r="869" spans="1:31" ht="15.75" customHeight="1" x14ac:dyDescent="0.25">
      <c r="A869" s="13" t="s">
        <v>109</v>
      </c>
      <c r="B869" s="29" t="s">
        <v>3103</v>
      </c>
      <c r="C869" s="30" t="s">
        <v>3104</v>
      </c>
      <c r="D869" s="14" t="s">
        <v>112</v>
      </c>
      <c r="N869" s="34">
        <v>240</v>
      </c>
      <c r="O869" s="32" t="s">
        <v>113</v>
      </c>
      <c r="P869" s="33" t="s">
        <v>114</v>
      </c>
      <c r="Q869" s="18" t="s">
        <v>115</v>
      </c>
      <c r="R869" s="56" t="s">
        <v>3105</v>
      </c>
      <c r="S869" s="56" t="s">
        <v>118</v>
      </c>
      <c r="T869" s="56" t="s">
        <v>118</v>
      </c>
      <c r="AA869" t="s">
        <v>119</v>
      </c>
      <c r="AB869" s="16" t="s">
        <v>120</v>
      </c>
      <c r="AC869" s="3">
        <v>14</v>
      </c>
      <c r="AD869" s="3">
        <v>26</v>
      </c>
      <c r="AE869" s="36" t="b">
        <v>1</v>
      </c>
    </row>
    <row r="870" spans="1:31" ht="15.75" customHeight="1" x14ac:dyDescent="0.25">
      <c r="A870" s="13" t="s">
        <v>109</v>
      </c>
      <c r="B870" s="29" t="s">
        <v>3106</v>
      </c>
      <c r="C870" s="30" t="s">
        <v>3107</v>
      </c>
      <c r="D870" s="14" t="s">
        <v>112</v>
      </c>
      <c r="N870" s="34">
        <v>420</v>
      </c>
      <c r="O870" s="32" t="s">
        <v>113</v>
      </c>
      <c r="P870" s="33" t="s">
        <v>114</v>
      </c>
      <c r="Q870" s="18" t="s">
        <v>115</v>
      </c>
      <c r="R870" s="56" t="s">
        <v>3108</v>
      </c>
      <c r="S870" s="56" t="s">
        <v>118</v>
      </c>
      <c r="T870" s="56" t="s">
        <v>118</v>
      </c>
      <c r="AA870" t="s">
        <v>119</v>
      </c>
      <c r="AB870" s="16" t="s">
        <v>120</v>
      </c>
      <c r="AC870" s="3">
        <v>14</v>
      </c>
      <c r="AD870" s="3">
        <v>26</v>
      </c>
      <c r="AE870" s="36" t="b">
        <v>1</v>
      </c>
    </row>
    <row r="871" spans="1:31" ht="15.75" customHeight="1" x14ac:dyDescent="0.25">
      <c r="A871" s="13" t="s">
        <v>109</v>
      </c>
      <c r="B871" s="29" t="s">
        <v>3109</v>
      </c>
      <c r="C871" s="30" t="s">
        <v>3110</v>
      </c>
      <c r="D871" s="14" t="s">
        <v>112</v>
      </c>
      <c r="N871" s="34">
        <v>290</v>
      </c>
      <c r="O871" s="32" t="s">
        <v>113</v>
      </c>
      <c r="P871" s="33" t="s">
        <v>114</v>
      </c>
      <c r="Q871" s="18" t="s">
        <v>115</v>
      </c>
      <c r="R871" s="56" t="s">
        <v>3111</v>
      </c>
      <c r="S871" s="56" t="s">
        <v>118</v>
      </c>
      <c r="T871" s="56" t="s">
        <v>118</v>
      </c>
      <c r="AA871" t="s">
        <v>119</v>
      </c>
      <c r="AB871" s="16" t="s">
        <v>120</v>
      </c>
      <c r="AC871" s="3">
        <v>14</v>
      </c>
      <c r="AD871" s="3">
        <v>26</v>
      </c>
      <c r="AE871" s="36" t="b">
        <v>1</v>
      </c>
    </row>
    <row r="872" spans="1:31" ht="15.75" customHeight="1" x14ac:dyDescent="0.25">
      <c r="A872" s="13" t="s">
        <v>109</v>
      </c>
      <c r="B872" s="29" t="s">
        <v>3112</v>
      </c>
      <c r="C872" s="30" t="s">
        <v>3113</v>
      </c>
      <c r="D872" s="14" t="s">
        <v>112</v>
      </c>
      <c r="N872" s="34">
        <v>1030</v>
      </c>
      <c r="O872" s="32" t="s">
        <v>113</v>
      </c>
      <c r="P872" s="33" t="s">
        <v>114</v>
      </c>
      <c r="Q872" s="18" t="s">
        <v>115</v>
      </c>
      <c r="R872" s="56" t="s">
        <v>3114</v>
      </c>
      <c r="S872" s="56" t="s">
        <v>118</v>
      </c>
      <c r="T872" s="56" t="s">
        <v>118</v>
      </c>
      <c r="AA872" t="s">
        <v>198</v>
      </c>
      <c r="AB872" s="16" t="s">
        <v>120</v>
      </c>
      <c r="AC872" s="3">
        <v>14</v>
      </c>
      <c r="AD872" s="3">
        <v>26</v>
      </c>
      <c r="AE872" s="36" t="b">
        <v>1</v>
      </c>
    </row>
    <row r="873" spans="1:31" ht="15.75" customHeight="1" x14ac:dyDescent="0.25">
      <c r="A873" s="13" t="s">
        <v>109</v>
      </c>
      <c r="B873" s="29" t="s">
        <v>3115</v>
      </c>
      <c r="C873" s="30" t="s">
        <v>3116</v>
      </c>
      <c r="D873" s="14" t="s">
        <v>112</v>
      </c>
      <c r="N873" s="34">
        <v>280</v>
      </c>
      <c r="O873" s="32" t="s">
        <v>113</v>
      </c>
      <c r="P873" s="33" t="s">
        <v>114</v>
      </c>
      <c r="Q873" s="18" t="s">
        <v>115</v>
      </c>
      <c r="R873" s="56" t="s">
        <v>3117</v>
      </c>
      <c r="S873" s="56" t="s">
        <v>118</v>
      </c>
      <c r="T873" s="56" t="s">
        <v>118</v>
      </c>
      <c r="AA873" t="s">
        <v>119</v>
      </c>
      <c r="AB873" s="16" t="s">
        <v>120</v>
      </c>
      <c r="AC873" s="3">
        <v>14</v>
      </c>
      <c r="AD873" s="3">
        <v>26</v>
      </c>
      <c r="AE873" s="36" t="b">
        <v>1</v>
      </c>
    </row>
    <row r="874" spans="1:31" ht="15.75" customHeight="1" x14ac:dyDescent="0.25">
      <c r="A874" s="13" t="s">
        <v>109</v>
      </c>
      <c r="B874" s="29" t="s">
        <v>3118</v>
      </c>
      <c r="C874" s="30" t="s">
        <v>3119</v>
      </c>
      <c r="D874" s="14" t="s">
        <v>112</v>
      </c>
      <c r="N874" s="34">
        <v>120</v>
      </c>
      <c r="O874" s="32" t="s">
        <v>113</v>
      </c>
      <c r="P874" s="33" t="s">
        <v>114</v>
      </c>
      <c r="Q874" s="18" t="s">
        <v>115</v>
      </c>
      <c r="R874" s="56" t="s">
        <v>3120</v>
      </c>
      <c r="S874" s="56" t="s">
        <v>3121</v>
      </c>
      <c r="T874" s="56" t="s">
        <v>118</v>
      </c>
      <c r="AA874" t="s">
        <v>119</v>
      </c>
      <c r="AB874" s="16" t="s">
        <v>120</v>
      </c>
      <c r="AC874" s="3">
        <v>14</v>
      </c>
      <c r="AD874" s="3">
        <v>26</v>
      </c>
      <c r="AE874" s="36" t="b">
        <v>1</v>
      </c>
    </row>
    <row r="875" spans="1:31" ht="15.75" customHeight="1" x14ac:dyDescent="0.25">
      <c r="A875" s="13" t="s">
        <v>109</v>
      </c>
      <c r="B875" s="29" t="s">
        <v>3122</v>
      </c>
      <c r="C875" s="30" t="s">
        <v>3123</v>
      </c>
      <c r="D875" s="14" t="s">
        <v>112</v>
      </c>
      <c r="N875" s="34">
        <v>240</v>
      </c>
      <c r="O875" s="32" t="s">
        <v>113</v>
      </c>
      <c r="P875" s="33" t="s">
        <v>114</v>
      </c>
      <c r="Q875" s="18" t="s">
        <v>115</v>
      </c>
      <c r="R875" s="56" t="s">
        <v>3124</v>
      </c>
      <c r="S875" s="56" t="s">
        <v>118</v>
      </c>
      <c r="T875" s="56" t="s">
        <v>118</v>
      </c>
      <c r="AA875" t="s">
        <v>119</v>
      </c>
      <c r="AB875" s="16" t="s">
        <v>120</v>
      </c>
      <c r="AC875" s="3">
        <v>14</v>
      </c>
      <c r="AD875" s="3">
        <v>26</v>
      </c>
      <c r="AE875" s="36" t="b">
        <v>1</v>
      </c>
    </row>
    <row r="876" spans="1:31" ht="15.75" customHeight="1" x14ac:dyDescent="0.25">
      <c r="A876" s="13" t="s">
        <v>109</v>
      </c>
      <c r="B876" s="29" t="s">
        <v>3125</v>
      </c>
      <c r="C876" s="30" t="s">
        <v>3126</v>
      </c>
      <c r="D876" s="14" t="s">
        <v>112</v>
      </c>
      <c r="N876" s="34">
        <v>290</v>
      </c>
      <c r="O876" s="32" t="s">
        <v>113</v>
      </c>
      <c r="P876" s="33" t="s">
        <v>114</v>
      </c>
      <c r="Q876" s="18" t="s">
        <v>115</v>
      </c>
      <c r="R876" s="56" t="s">
        <v>3127</v>
      </c>
      <c r="S876" s="56" t="s">
        <v>118</v>
      </c>
      <c r="T876" s="56" t="s">
        <v>118</v>
      </c>
      <c r="AA876" t="s">
        <v>119</v>
      </c>
      <c r="AB876" s="16" t="s">
        <v>120</v>
      </c>
      <c r="AC876" s="3">
        <v>14</v>
      </c>
      <c r="AD876" s="3">
        <v>26</v>
      </c>
      <c r="AE876" s="36" t="b">
        <v>1</v>
      </c>
    </row>
    <row r="877" spans="1:31" ht="15.75" customHeight="1" x14ac:dyDescent="0.25">
      <c r="A877" s="13" t="s">
        <v>109</v>
      </c>
      <c r="B877" s="29" t="s">
        <v>3128</v>
      </c>
      <c r="C877" s="30" t="s">
        <v>3129</v>
      </c>
      <c r="D877" s="14" t="s">
        <v>112</v>
      </c>
      <c r="N877" s="34">
        <v>120</v>
      </c>
      <c r="O877" s="32" t="s">
        <v>113</v>
      </c>
      <c r="P877" s="33" t="s">
        <v>114</v>
      </c>
      <c r="Q877" s="18" t="s">
        <v>115</v>
      </c>
      <c r="R877" s="56" t="s">
        <v>3130</v>
      </c>
      <c r="S877" s="56" t="s">
        <v>3131</v>
      </c>
      <c r="T877" s="56" t="s">
        <v>118</v>
      </c>
      <c r="AA877" t="s">
        <v>119</v>
      </c>
      <c r="AB877" s="16" t="s">
        <v>120</v>
      </c>
      <c r="AC877" s="3">
        <v>14</v>
      </c>
      <c r="AD877" s="3">
        <v>26</v>
      </c>
      <c r="AE877" s="36" t="b">
        <v>1</v>
      </c>
    </row>
    <row r="878" spans="1:31" ht="15.75" customHeight="1" x14ac:dyDescent="0.25">
      <c r="A878" s="13" t="s">
        <v>109</v>
      </c>
      <c r="B878" s="29" t="s">
        <v>3132</v>
      </c>
      <c r="C878" s="30" t="s">
        <v>3133</v>
      </c>
      <c r="D878" s="14" t="s">
        <v>112</v>
      </c>
      <c r="N878" s="34">
        <v>350</v>
      </c>
      <c r="O878" s="32" t="s">
        <v>113</v>
      </c>
      <c r="P878" s="33" t="s">
        <v>114</v>
      </c>
      <c r="Q878" s="18" t="s">
        <v>115</v>
      </c>
      <c r="R878" s="56" t="s">
        <v>3134</v>
      </c>
      <c r="S878" s="56" t="s">
        <v>118</v>
      </c>
      <c r="T878" s="56" t="s">
        <v>118</v>
      </c>
      <c r="AA878" t="s">
        <v>119</v>
      </c>
      <c r="AB878" s="16" t="s">
        <v>120</v>
      </c>
      <c r="AC878" s="3">
        <v>14</v>
      </c>
      <c r="AD878" s="3">
        <v>26</v>
      </c>
      <c r="AE878" s="36" t="b">
        <v>1</v>
      </c>
    </row>
    <row r="879" spans="1:31" ht="15.75" customHeight="1" x14ac:dyDescent="0.25">
      <c r="A879" s="13" t="s">
        <v>109</v>
      </c>
      <c r="B879" s="29" t="s">
        <v>3135</v>
      </c>
      <c r="C879" s="30" t="s">
        <v>3136</v>
      </c>
      <c r="D879" s="14" t="s">
        <v>112</v>
      </c>
      <c r="N879" s="34">
        <v>280</v>
      </c>
      <c r="O879" s="32" t="s">
        <v>113</v>
      </c>
      <c r="P879" s="33" t="s">
        <v>114</v>
      </c>
      <c r="Q879" s="18" t="s">
        <v>115</v>
      </c>
      <c r="R879" s="56" t="s">
        <v>3137</v>
      </c>
      <c r="S879" s="56" t="s">
        <v>118</v>
      </c>
      <c r="T879" s="56" t="s">
        <v>118</v>
      </c>
      <c r="AA879" t="s">
        <v>119</v>
      </c>
      <c r="AB879" s="16" t="s">
        <v>120</v>
      </c>
      <c r="AC879" s="3">
        <v>14</v>
      </c>
      <c r="AD879" s="3">
        <v>26</v>
      </c>
      <c r="AE879" s="36" t="b">
        <v>1</v>
      </c>
    </row>
    <row r="880" spans="1:31" ht="15.75" customHeight="1" x14ac:dyDescent="0.25">
      <c r="A880" s="13" t="s">
        <v>109</v>
      </c>
      <c r="B880" s="29" t="s">
        <v>3138</v>
      </c>
      <c r="C880" s="30" t="s">
        <v>3139</v>
      </c>
      <c r="D880" s="14" t="s">
        <v>112</v>
      </c>
      <c r="N880" s="34">
        <v>250</v>
      </c>
      <c r="O880" s="32" t="s">
        <v>113</v>
      </c>
      <c r="P880" s="33" t="s">
        <v>114</v>
      </c>
      <c r="Q880" s="18" t="s">
        <v>115</v>
      </c>
      <c r="R880" s="56" t="s">
        <v>3140</v>
      </c>
      <c r="S880" s="56" t="s">
        <v>118</v>
      </c>
      <c r="T880" s="56" t="s">
        <v>118</v>
      </c>
      <c r="AA880" t="s">
        <v>119</v>
      </c>
      <c r="AB880" s="16" t="s">
        <v>120</v>
      </c>
      <c r="AC880" s="3">
        <v>14</v>
      </c>
      <c r="AD880" s="3">
        <v>26</v>
      </c>
      <c r="AE880" s="36" t="b">
        <v>1</v>
      </c>
    </row>
    <row r="881" spans="1:31" ht="15.75" customHeight="1" x14ac:dyDescent="0.25">
      <c r="A881" s="13" t="s">
        <v>109</v>
      </c>
      <c r="B881" s="29" t="s">
        <v>3141</v>
      </c>
      <c r="C881" s="30" t="s">
        <v>3142</v>
      </c>
      <c r="D881" s="14" t="s">
        <v>112</v>
      </c>
      <c r="N881" s="34">
        <v>357</v>
      </c>
      <c r="O881" s="32" t="s">
        <v>113</v>
      </c>
      <c r="P881" s="33" t="s">
        <v>114</v>
      </c>
      <c r="Q881" s="18" t="s">
        <v>115</v>
      </c>
      <c r="R881" s="56" t="s">
        <v>3143</v>
      </c>
      <c r="S881" s="56" t="s">
        <v>118</v>
      </c>
      <c r="T881" s="56" t="s">
        <v>118</v>
      </c>
      <c r="AA881" t="s">
        <v>119</v>
      </c>
      <c r="AB881" s="16" t="s">
        <v>120</v>
      </c>
      <c r="AC881" s="3">
        <v>14</v>
      </c>
      <c r="AD881" s="3">
        <v>26</v>
      </c>
      <c r="AE881" s="36" t="b">
        <v>1</v>
      </c>
    </row>
    <row r="882" spans="1:31" ht="15.75" customHeight="1" x14ac:dyDescent="0.25">
      <c r="A882" s="13" t="s">
        <v>109</v>
      </c>
      <c r="B882" s="29" t="s">
        <v>3144</v>
      </c>
      <c r="C882" s="30" t="s">
        <v>3145</v>
      </c>
      <c r="D882" s="14" t="s">
        <v>112</v>
      </c>
      <c r="N882" s="34">
        <v>580</v>
      </c>
      <c r="O882" s="32" t="s">
        <v>113</v>
      </c>
      <c r="P882" s="33" t="s">
        <v>114</v>
      </c>
      <c r="Q882" s="18" t="s">
        <v>115</v>
      </c>
      <c r="R882" s="56" t="s">
        <v>3146</v>
      </c>
      <c r="S882" s="56" t="s">
        <v>118</v>
      </c>
      <c r="T882" s="56" t="s">
        <v>118</v>
      </c>
      <c r="AA882" t="s">
        <v>119</v>
      </c>
      <c r="AB882" s="16" t="s">
        <v>120</v>
      </c>
      <c r="AC882" s="3">
        <v>14</v>
      </c>
      <c r="AD882" s="3">
        <v>26</v>
      </c>
      <c r="AE882" s="36" t="b">
        <v>1</v>
      </c>
    </row>
    <row r="883" spans="1:31" ht="15.75" customHeight="1" x14ac:dyDescent="0.25">
      <c r="A883" s="13" t="s">
        <v>109</v>
      </c>
      <c r="B883" s="29" t="s">
        <v>3147</v>
      </c>
      <c r="C883" s="29" t="s">
        <v>2636</v>
      </c>
      <c r="D883" s="14" t="s">
        <v>112</v>
      </c>
      <c r="N883" s="34">
        <v>390</v>
      </c>
      <c r="O883" s="32" t="s">
        <v>113</v>
      </c>
      <c r="P883" s="33" t="s">
        <v>114</v>
      </c>
      <c r="Q883" s="18" t="s">
        <v>115</v>
      </c>
      <c r="R883" s="56" t="s">
        <v>3148</v>
      </c>
      <c r="S883" s="56" t="s">
        <v>118</v>
      </c>
      <c r="T883" s="56" t="s">
        <v>118</v>
      </c>
      <c r="AA883" t="s">
        <v>119</v>
      </c>
      <c r="AB883" s="16" t="s">
        <v>120</v>
      </c>
      <c r="AC883" s="3">
        <v>14</v>
      </c>
      <c r="AD883" s="3">
        <v>26</v>
      </c>
      <c r="AE883" s="36" t="b">
        <v>1</v>
      </c>
    </row>
    <row r="884" spans="1:31" ht="15.75" customHeight="1" x14ac:dyDescent="0.25">
      <c r="A884" s="13" t="s">
        <v>109</v>
      </c>
      <c r="B884" s="29" t="s">
        <v>3149</v>
      </c>
      <c r="C884" s="30" t="s">
        <v>3150</v>
      </c>
      <c r="D884" s="14" t="s">
        <v>112</v>
      </c>
      <c r="N884" s="34">
        <v>330</v>
      </c>
      <c r="O884" s="32" t="s">
        <v>113</v>
      </c>
      <c r="P884" s="33" t="s">
        <v>114</v>
      </c>
      <c r="Q884" s="18" t="s">
        <v>115</v>
      </c>
      <c r="R884" s="56" t="s">
        <v>3151</v>
      </c>
      <c r="S884" s="56" t="s">
        <v>118</v>
      </c>
      <c r="T884" s="56" t="s">
        <v>118</v>
      </c>
      <c r="AA884" t="s">
        <v>119</v>
      </c>
      <c r="AB884" s="16" t="s">
        <v>120</v>
      </c>
      <c r="AC884" s="3">
        <v>14</v>
      </c>
      <c r="AD884" s="3">
        <v>26</v>
      </c>
      <c r="AE884" s="36" t="b">
        <v>1</v>
      </c>
    </row>
    <row r="885" spans="1:31" ht="15.75" customHeight="1" x14ac:dyDescent="0.25">
      <c r="A885" s="13" t="s">
        <v>109</v>
      </c>
      <c r="B885" s="29" t="s">
        <v>3152</v>
      </c>
      <c r="C885" s="30" t="s">
        <v>3153</v>
      </c>
      <c r="D885" s="14" t="s">
        <v>112</v>
      </c>
      <c r="N885" s="34">
        <v>330</v>
      </c>
      <c r="O885" s="32" t="s">
        <v>113</v>
      </c>
      <c r="P885" s="33" t="s">
        <v>114</v>
      </c>
      <c r="Q885" s="18" t="s">
        <v>115</v>
      </c>
      <c r="R885" s="56" t="s">
        <v>3154</v>
      </c>
      <c r="S885" s="56" t="s">
        <v>118</v>
      </c>
      <c r="T885" s="56" t="s">
        <v>118</v>
      </c>
      <c r="AA885" t="s">
        <v>119</v>
      </c>
      <c r="AB885" s="16" t="s">
        <v>120</v>
      </c>
      <c r="AC885" s="3">
        <v>14</v>
      </c>
      <c r="AD885" s="3">
        <v>26</v>
      </c>
      <c r="AE885" s="36" t="b">
        <v>1</v>
      </c>
    </row>
    <row r="886" spans="1:31" ht="15.75" customHeight="1" x14ac:dyDescent="0.25">
      <c r="A886" s="13" t="s">
        <v>109</v>
      </c>
      <c r="B886" s="29" t="s">
        <v>3155</v>
      </c>
      <c r="C886" s="30" t="s">
        <v>3156</v>
      </c>
      <c r="D886" s="14" t="s">
        <v>112</v>
      </c>
      <c r="N886" s="34">
        <v>1030</v>
      </c>
      <c r="O886" s="32" t="s">
        <v>113</v>
      </c>
      <c r="P886" s="33" t="s">
        <v>114</v>
      </c>
      <c r="Q886" s="18" t="s">
        <v>115</v>
      </c>
      <c r="R886" s="56" t="s">
        <v>3157</v>
      </c>
      <c r="S886" s="56" t="s">
        <v>118</v>
      </c>
      <c r="T886" s="56" t="s">
        <v>118</v>
      </c>
      <c r="AA886" t="s">
        <v>198</v>
      </c>
      <c r="AB886" s="16" t="s">
        <v>120</v>
      </c>
      <c r="AC886" s="3">
        <v>14</v>
      </c>
      <c r="AD886" s="3">
        <v>26</v>
      </c>
      <c r="AE886" s="36" t="b">
        <v>1</v>
      </c>
    </row>
    <row r="887" spans="1:31" ht="15.75" customHeight="1" x14ac:dyDescent="0.25">
      <c r="A887" s="13" t="s">
        <v>109</v>
      </c>
      <c r="B887" s="29" t="s">
        <v>3158</v>
      </c>
      <c r="C887" s="30" t="s">
        <v>3159</v>
      </c>
      <c r="D887" s="14" t="s">
        <v>112</v>
      </c>
      <c r="N887" s="34">
        <v>340</v>
      </c>
      <c r="O887" s="32" t="s">
        <v>113</v>
      </c>
      <c r="P887" s="33" t="s">
        <v>114</v>
      </c>
      <c r="Q887" s="18" t="s">
        <v>115</v>
      </c>
      <c r="R887" s="56" t="s">
        <v>3160</v>
      </c>
      <c r="S887" s="56" t="s">
        <v>118</v>
      </c>
      <c r="T887" s="56" t="s">
        <v>118</v>
      </c>
      <c r="AA887" t="s">
        <v>119</v>
      </c>
      <c r="AB887" s="16" t="s">
        <v>120</v>
      </c>
      <c r="AC887" s="3">
        <v>14</v>
      </c>
      <c r="AD887" s="3">
        <v>26</v>
      </c>
      <c r="AE887" s="36" t="b">
        <v>1</v>
      </c>
    </row>
    <row r="888" spans="1:31" ht="15.75" customHeight="1" x14ac:dyDescent="0.25">
      <c r="A888" s="13" t="s">
        <v>109</v>
      </c>
      <c r="B888" s="29" t="s">
        <v>3161</v>
      </c>
      <c r="C888" s="30" t="s">
        <v>3162</v>
      </c>
      <c r="D888" s="14" t="s">
        <v>112</v>
      </c>
      <c r="N888" s="34">
        <v>680</v>
      </c>
      <c r="O888" s="32" t="s">
        <v>113</v>
      </c>
      <c r="P888" s="33" t="s">
        <v>114</v>
      </c>
      <c r="Q888" s="18" t="s">
        <v>115</v>
      </c>
      <c r="R888" s="56" t="s">
        <v>3163</v>
      </c>
      <c r="S888" s="56" t="s">
        <v>118</v>
      </c>
      <c r="T888" s="56" t="s">
        <v>118</v>
      </c>
      <c r="AA888" t="s">
        <v>198</v>
      </c>
      <c r="AB888" s="16" t="s">
        <v>120</v>
      </c>
      <c r="AC888" s="3">
        <v>14</v>
      </c>
      <c r="AD888" s="3">
        <v>26</v>
      </c>
      <c r="AE888" s="36" t="b">
        <v>1</v>
      </c>
    </row>
    <row r="889" spans="1:31" ht="15.75" customHeight="1" x14ac:dyDescent="0.25">
      <c r="A889" s="13" t="s">
        <v>109</v>
      </c>
      <c r="B889" s="29" t="s">
        <v>3164</v>
      </c>
      <c r="C889" s="30" t="s">
        <v>3165</v>
      </c>
      <c r="D889" s="14" t="s">
        <v>112</v>
      </c>
      <c r="N889" s="34">
        <v>230</v>
      </c>
      <c r="O889" s="32" t="s">
        <v>113</v>
      </c>
      <c r="P889" s="33" t="s">
        <v>114</v>
      </c>
      <c r="Q889" s="18" t="s">
        <v>115</v>
      </c>
      <c r="R889" s="56" t="s">
        <v>3166</v>
      </c>
      <c r="S889" s="56" t="s">
        <v>118</v>
      </c>
      <c r="T889" s="56" t="s">
        <v>118</v>
      </c>
      <c r="AA889" t="s">
        <v>119</v>
      </c>
      <c r="AB889" s="16" t="s">
        <v>120</v>
      </c>
      <c r="AC889" s="3">
        <v>14</v>
      </c>
      <c r="AD889" s="3">
        <v>26</v>
      </c>
      <c r="AE889" s="36" t="b">
        <v>1</v>
      </c>
    </row>
    <row r="890" spans="1:31" ht="15.75" customHeight="1" x14ac:dyDescent="0.25">
      <c r="A890" s="13" t="s">
        <v>109</v>
      </c>
      <c r="B890" s="29" t="s">
        <v>3167</v>
      </c>
      <c r="C890" s="30" t="s">
        <v>3168</v>
      </c>
      <c r="D890" s="14" t="s">
        <v>112</v>
      </c>
      <c r="N890" s="34">
        <v>400</v>
      </c>
      <c r="O890" s="32" t="s">
        <v>113</v>
      </c>
      <c r="P890" s="33" t="s">
        <v>114</v>
      </c>
      <c r="Q890" s="18" t="s">
        <v>115</v>
      </c>
      <c r="R890" s="56" t="s">
        <v>3169</v>
      </c>
      <c r="S890" s="56" t="s">
        <v>118</v>
      </c>
      <c r="T890" s="56" t="s">
        <v>118</v>
      </c>
      <c r="AA890" t="s">
        <v>119</v>
      </c>
      <c r="AB890" s="16" t="s">
        <v>120</v>
      </c>
      <c r="AC890" s="3">
        <v>14</v>
      </c>
      <c r="AD890" s="3">
        <v>26</v>
      </c>
      <c r="AE890" s="36" t="b">
        <v>1</v>
      </c>
    </row>
    <row r="891" spans="1:31" ht="15.75" customHeight="1" x14ac:dyDescent="0.25">
      <c r="A891" s="13" t="s">
        <v>109</v>
      </c>
      <c r="B891" s="29" t="s">
        <v>3170</v>
      </c>
      <c r="C891" s="30" t="s">
        <v>1731</v>
      </c>
      <c r="D891" s="14" t="s">
        <v>112</v>
      </c>
      <c r="N891" s="34">
        <v>290</v>
      </c>
      <c r="O891" s="32" t="s">
        <v>113</v>
      </c>
      <c r="P891" s="33" t="s">
        <v>114</v>
      </c>
      <c r="Q891" s="18" t="s">
        <v>115</v>
      </c>
      <c r="R891" s="56" t="s">
        <v>3171</v>
      </c>
      <c r="S891" s="56" t="s">
        <v>118</v>
      </c>
      <c r="T891" s="56" t="s">
        <v>118</v>
      </c>
      <c r="AA891" t="s">
        <v>119</v>
      </c>
      <c r="AB891" s="16" t="s">
        <v>120</v>
      </c>
      <c r="AC891" s="3">
        <v>14</v>
      </c>
      <c r="AD891" s="3">
        <v>26</v>
      </c>
      <c r="AE891" s="36" t="b">
        <v>1</v>
      </c>
    </row>
    <row r="892" spans="1:31" ht="15.75" customHeight="1" x14ac:dyDescent="0.25">
      <c r="A892" s="13" t="s">
        <v>109</v>
      </c>
      <c r="B892" s="29" t="s">
        <v>3172</v>
      </c>
      <c r="C892" s="30" t="s">
        <v>918</v>
      </c>
      <c r="D892" s="14" t="s">
        <v>112</v>
      </c>
      <c r="N892" s="34">
        <v>130</v>
      </c>
      <c r="O892" s="32" t="s">
        <v>113</v>
      </c>
      <c r="P892" s="33" t="s">
        <v>114</v>
      </c>
      <c r="Q892" s="18" t="s">
        <v>115</v>
      </c>
      <c r="R892" s="56" t="s">
        <v>3173</v>
      </c>
      <c r="S892" s="56" t="s">
        <v>118</v>
      </c>
      <c r="T892" s="56" t="s">
        <v>118</v>
      </c>
      <c r="AA892" t="s">
        <v>119</v>
      </c>
      <c r="AB892" s="16" t="s">
        <v>120</v>
      </c>
      <c r="AC892" s="3">
        <v>14</v>
      </c>
      <c r="AD892" s="3">
        <v>26</v>
      </c>
      <c r="AE892" s="36" t="b">
        <v>1</v>
      </c>
    </row>
    <row r="893" spans="1:31" ht="15" customHeight="1" x14ac:dyDescent="0.25">
      <c r="A893" s="13" t="s">
        <v>109</v>
      </c>
      <c r="B893" s="29" t="s">
        <v>3174</v>
      </c>
      <c r="C893" s="30" t="s">
        <v>3175</v>
      </c>
      <c r="D893" s="14" t="s">
        <v>112</v>
      </c>
      <c r="N893" s="34">
        <v>120</v>
      </c>
      <c r="O893" s="32" t="s">
        <v>113</v>
      </c>
      <c r="P893" s="33" t="s">
        <v>114</v>
      </c>
      <c r="Q893" s="18" t="s">
        <v>115</v>
      </c>
      <c r="R893" s="56" t="s">
        <v>3176</v>
      </c>
      <c r="S893" s="56" t="s">
        <v>3177</v>
      </c>
      <c r="T893" s="56" t="s">
        <v>118</v>
      </c>
      <c r="AA893" t="s">
        <v>119</v>
      </c>
      <c r="AB893" s="16" t="s">
        <v>120</v>
      </c>
      <c r="AC893" s="3">
        <v>14</v>
      </c>
      <c r="AD893" s="3">
        <v>26</v>
      </c>
      <c r="AE893" s="36" t="b">
        <v>1</v>
      </c>
    </row>
    <row r="894" spans="1:31" ht="15" customHeight="1" x14ac:dyDescent="0.25">
      <c r="A894" s="13" t="s">
        <v>109</v>
      </c>
      <c r="B894" s="29" t="s">
        <v>3178</v>
      </c>
      <c r="C894" s="30" t="s">
        <v>3179</v>
      </c>
      <c r="D894" s="14" t="s">
        <v>112</v>
      </c>
      <c r="N894" s="34">
        <v>230</v>
      </c>
      <c r="O894" s="32" t="s">
        <v>113</v>
      </c>
      <c r="P894" s="33" t="s">
        <v>114</v>
      </c>
      <c r="Q894" s="18" t="s">
        <v>115</v>
      </c>
      <c r="R894" s="56" t="s">
        <v>3180</v>
      </c>
      <c r="S894" s="56" t="s">
        <v>118</v>
      </c>
      <c r="T894" s="56" t="s">
        <v>118</v>
      </c>
      <c r="AA894" t="s">
        <v>119</v>
      </c>
      <c r="AB894" s="16" t="s">
        <v>120</v>
      </c>
      <c r="AC894" s="3">
        <v>14</v>
      </c>
      <c r="AD894" s="3">
        <v>26</v>
      </c>
      <c r="AE894" s="36" t="b">
        <v>1</v>
      </c>
    </row>
    <row r="895" spans="1:31" ht="15" customHeight="1" x14ac:dyDescent="0.25">
      <c r="A895" s="13" t="s">
        <v>109</v>
      </c>
      <c r="B895" s="29" t="s">
        <v>3181</v>
      </c>
      <c r="C895" s="30" t="s">
        <v>3182</v>
      </c>
      <c r="D895" s="14" t="s">
        <v>112</v>
      </c>
      <c r="N895" s="34">
        <v>340</v>
      </c>
      <c r="O895" s="32" t="s">
        <v>113</v>
      </c>
      <c r="P895" s="33" t="s">
        <v>114</v>
      </c>
      <c r="Q895" s="18" t="s">
        <v>115</v>
      </c>
      <c r="R895" s="56" t="s">
        <v>3183</v>
      </c>
      <c r="S895" s="56" t="s">
        <v>118</v>
      </c>
      <c r="T895" s="56" t="s">
        <v>118</v>
      </c>
      <c r="AA895" t="s">
        <v>119</v>
      </c>
      <c r="AB895" s="16" t="s">
        <v>120</v>
      </c>
      <c r="AC895" s="3">
        <v>14</v>
      </c>
      <c r="AD895" s="3">
        <v>26</v>
      </c>
      <c r="AE895" s="36" t="b">
        <v>1</v>
      </c>
    </row>
    <row r="896" spans="1:31" ht="15" customHeight="1" x14ac:dyDescent="0.25">
      <c r="A896" s="13" t="s">
        <v>109</v>
      </c>
      <c r="B896" s="29" t="s">
        <v>3184</v>
      </c>
      <c r="C896" s="30" t="s">
        <v>3185</v>
      </c>
      <c r="D896" s="14" t="s">
        <v>112</v>
      </c>
      <c r="N896" s="34">
        <v>180</v>
      </c>
      <c r="O896" s="32" t="s">
        <v>113</v>
      </c>
      <c r="P896" s="33" t="s">
        <v>114</v>
      </c>
      <c r="Q896" s="18" t="s">
        <v>115</v>
      </c>
      <c r="R896" s="56" t="s">
        <v>3186</v>
      </c>
      <c r="S896" s="56" t="s">
        <v>118</v>
      </c>
      <c r="T896" s="56" t="s">
        <v>118</v>
      </c>
      <c r="AA896" t="s">
        <v>119</v>
      </c>
      <c r="AB896" s="16" t="s">
        <v>120</v>
      </c>
      <c r="AC896" s="3">
        <v>14</v>
      </c>
      <c r="AD896" s="3">
        <v>26</v>
      </c>
      <c r="AE896" s="36" t="b">
        <v>1</v>
      </c>
    </row>
    <row r="897" spans="1:31" ht="15" customHeight="1" x14ac:dyDescent="0.25">
      <c r="A897" s="13" t="s">
        <v>109</v>
      </c>
      <c r="B897" s="29" t="s">
        <v>3187</v>
      </c>
      <c r="C897" s="30" t="s">
        <v>3188</v>
      </c>
      <c r="D897" s="14" t="s">
        <v>112</v>
      </c>
      <c r="N897" s="34">
        <v>360</v>
      </c>
      <c r="O897" s="32" t="s">
        <v>113</v>
      </c>
      <c r="P897" s="33" t="s">
        <v>114</v>
      </c>
      <c r="Q897" s="18" t="s">
        <v>115</v>
      </c>
      <c r="R897" s="56" t="s">
        <v>3189</v>
      </c>
      <c r="S897" s="56" t="s">
        <v>118</v>
      </c>
      <c r="T897" s="56" t="s">
        <v>118</v>
      </c>
      <c r="AA897" t="s">
        <v>119</v>
      </c>
      <c r="AB897" s="16" t="s">
        <v>120</v>
      </c>
      <c r="AC897" s="3">
        <v>14</v>
      </c>
      <c r="AD897" s="3">
        <v>26</v>
      </c>
      <c r="AE897" s="36" t="b">
        <v>1</v>
      </c>
    </row>
    <row r="898" spans="1:31" ht="15" customHeight="1" x14ac:dyDescent="0.25">
      <c r="A898" s="13" t="s">
        <v>109</v>
      </c>
      <c r="B898" s="29" t="s">
        <v>3190</v>
      </c>
      <c r="C898" s="30" t="s">
        <v>3191</v>
      </c>
      <c r="D898" s="14" t="s">
        <v>112</v>
      </c>
      <c r="N898" s="34">
        <v>520</v>
      </c>
      <c r="O898" s="32" t="s">
        <v>113</v>
      </c>
      <c r="P898" s="33" t="s">
        <v>114</v>
      </c>
      <c r="Q898" s="18" t="s">
        <v>115</v>
      </c>
      <c r="R898" s="56" t="s">
        <v>3192</v>
      </c>
      <c r="S898" s="56" t="s">
        <v>118</v>
      </c>
      <c r="T898" s="56" t="s">
        <v>118</v>
      </c>
      <c r="AA898" t="s">
        <v>119</v>
      </c>
      <c r="AB898" s="16" t="s">
        <v>120</v>
      </c>
      <c r="AC898" s="3">
        <v>14</v>
      </c>
      <c r="AD898" s="3">
        <v>26</v>
      </c>
      <c r="AE898" s="36" t="b">
        <v>1</v>
      </c>
    </row>
    <row r="899" spans="1:31" ht="15" customHeight="1" x14ac:dyDescent="0.25">
      <c r="A899" s="13" t="s">
        <v>109</v>
      </c>
      <c r="B899" s="29" t="s">
        <v>3193</v>
      </c>
      <c r="C899" s="29" t="s">
        <v>3194</v>
      </c>
      <c r="D899" s="14" t="s">
        <v>112</v>
      </c>
      <c r="N899" s="34">
        <v>160</v>
      </c>
      <c r="O899" s="32" t="s">
        <v>113</v>
      </c>
      <c r="P899" s="33" t="s">
        <v>114</v>
      </c>
      <c r="Q899" s="18" t="s">
        <v>115</v>
      </c>
      <c r="R899" s="56" t="s">
        <v>3195</v>
      </c>
      <c r="S899" s="56" t="s">
        <v>118</v>
      </c>
      <c r="T899" s="56" t="s">
        <v>118</v>
      </c>
      <c r="AA899" t="s">
        <v>119</v>
      </c>
      <c r="AB899" s="16" t="s">
        <v>120</v>
      </c>
      <c r="AC899" s="3">
        <v>14</v>
      </c>
      <c r="AD899" s="3">
        <v>26</v>
      </c>
      <c r="AE899" s="36" t="b">
        <v>1</v>
      </c>
    </row>
    <row r="900" spans="1:31" ht="15" customHeight="1" x14ac:dyDescent="0.25">
      <c r="A900" s="13" t="s">
        <v>109</v>
      </c>
      <c r="B900" s="29" t="s">
        <v>3196</v>
      </c>
      <c r="C900" s="30" t="s">
        <v>3197</v>
      </c>
      <c r="D900" s="14" t="s">
        <v>112</v>
      </c>
      <c r="N900" s="34">
        <v>290</v>
      </c>
      <c r="O900" s="32" t="s">
        <v>113</v>
      </c>
      <c r="P900" s="33" t="s">
        <v>114</v>
      </c>
      <c r="Q900" s="18" t="s">
        <v>115</v>
      </c>
      <c r="R900" s="56" t="s">
        <v>3198</v>
      </c>
      <c r="S900" s="56" t="s">
        <v>118</v>
      </c>
      <c r="T900" s="56" t="s">
        <v>118</v>
      </c>
      <c r="AA900" t="s">
        <v>119</v>
      </c>
      <c r="AB900" s="16" t="s">
        <v>120</v>
      </c>
      <c r="AC900" s="3">
        <v>14</v>
      </c>
      <c r="AD900" s="3">
        <v>26</v>
      </c>
      <c r="AE900" s="36" t="b">
        <v>1</v>
      </c>
    </row>
    <row r="901" spans="1:31" ht="15" customHeight="1" x14ac:dyDescent="0.25">
      <c r="A901" s="13" t="s">
        <v>109</v>
      </c>
      <c r="B901" s="29" t="s">
        <v>3199</v>
      </c>
      <c r="C901" s="30" t="s">
        <v>3200</v>
      </c>
      <c r="D901" s="14" t="s">
        <v>112</v>
      </c>
      <c r="N901" s="34">
        <v>290</v>
      </c>
      <c r="O901" s="32" t="s">
        <v>113</v>
      </c>
      <c r="P901" s="33" t="s">
        <v>114</v>
      </c>
      <c r="Q901" s="18" t="s">
        <v>115</v>
      </c>
      <c r="R901" s="56" t="s">
        <v>3201</v>
      </c>
      <c r="S901" s="56" t="s">
        <v>118</v>
      </c>
      <c r="T901" s="56" t="s">
        <v>118</v>
      </c>
      <c r="AA901" t="s">
        <v>119</v>
      </c>
      <c r="AB901" s="16" t="s">
        <v>120</v>
      </c>
      <c r="AC901" s="3">
        <v>14</v>
      </c>
      <c r="AD901" s="3">
        <v>26</v>
      </c>
      <c r="AE901" s="36" t="b">
        <v>1</v>
      </c>
    </row>
    <row r="902" spans="1:31" ht="15" customHeight="1" x14ac:dyDescent="0.25">
      <c r="A902" s="13" t="s">
        <v>109</v>
      </c>
      <c r="B902" s="29" t="s">
        <v>3202</v>
      </c>
      <c r="C902" s="30" t="s">
        <v>3203</v>
      </c>
      <c r="D902" s="14" t="s">
        <v>112</v>
      </c>
      <c r="N902" s="34">
        <v>330</v>
      </c>
      <c r="O902" s="32" t="s">
        <v>113</v>
      </c>
      <c r="P902" s="33" t="s">
        <v>114</v>
      </c>
      <c r="Q902" s="18" t="s">
        <v>115</v>
      </c>
      <c r="R902" s="56" t="s">
        <v>3204</v>
      </c>
      <c r="S902" s="56" t="s">
        <v>118</v>
      </c>
      <c r="T902" s="56" t="s">
        <v>118</v>
      </c>
      <c r="AA902" t="s">
        <v>119</v>
      </c>
      <c r="AB902" s="16" t="s">
        <v>120</v>
      </c>
      <c r="AC902" s="3">
        <v>14</v>
      </c>
      <c r="AD902" s="3">
        <v>26</v>
      </c>
      <c r="AE902" s="36" t="b">
        <v>1</v>
      </c>
    </row>
    <row r="903" spans="1:31" ht="15" customHeight="1" x14ac:dyDescent="0.25">
      <c r="A903" s="13" t="s">
        <v>109</v>
      </c>
      <c r="B903" s="29" t="s">
        <v>3205</v>
      </c>
      <c r="C903" s="30" t="s">
        <v>3206</v>
      </c>
      <c r="D903" s="14" t="s">
        <v>112</v>
      </c>
      <c r="N903" s="34">
        <v>120</v>
      </c>
      <c r="O903" s="32" t="s">
        <v>113</v>
      </c>
      <c r="P903" s="33" t="s">
        <v>114</v>
      </c>
      <c r="Q903" s="18" t="s">
        <v>115</v>
      </c>
      <c r="R903" s="56" t="s">
        <v>3207</v>
      </c>
      <c r="S903" s="56" t="s">
        <v>3208</v>
      </c>
      <c r="T903" s="56" t="s">
        <v>118</v>
      </c>
      <c r="AA903" t="s">
        <v>119</v>
      </c>
      <c r="AB903" s="16" t="s">
        <v>120</v>
      </c>
      <c r="AC903" s="3">
        <v>14</v>
      </c>
      <c r="AD903" s="3">
        <v>26</v>
      </c>
      <c r="AE903" s="36" t="b">
        <v>1</v>
      </c>
    </row>
    <row r="904" spans="1:31" ht="15" customHeight="1" x14ac:dyDescent="0.25">
      <c r="A904" s="13" t="s">
        <v>109</v>
      </c>
      <c r="B904" s="29" t="s">
        <v>3209</v>
      </c>
      <c r="C904" s="30" t="s">
        <v>3210</v>
      </c>
      <c r="D904" s="14" t="s">
        <v>112</v>
      </c>
      <c r="N904" s="34">
        <v>120</v>
      </c>
      <c r="O904" s="32" t="s">
        <v>113</v>
      </c>
      <c r="P904" s="33" t="s">
        <v>114</v>
      </c>
      <c r="Q904" s="18" t="s">
        <v>115</v>
      </c>
      <c r="R904" s="56" t="s">
        <v>3211</v>
      </c>
      <c r="S904" s="56" t="s">
        <v>3212</v>
      </c>
      <c r="T904" s="56" t="s">
        <v>118</v>
      </c>
      <c r="AA904" t="s">
        <v>119</v>
      </c>
      <c r="AB904" s="16" t="s">
        <v>120</v>
      </c>
      <c r="AC904" s="3">
        <v>14</v>
      </c>
      <c r="AD904" s="3">
        <v>26</v>
      </c>
      <c r="AE904" s="36" t="b">
        <v>1</v>
      </c>
    </row>
    <row r="905" spans="1:31" ht="15" customHeight="1" x14ac:dyDescent="0.25">
      <c r="A905" s="13" t="s">
        <v>109</v>
      </c>
      <c r="B905" s="29" t="s">
        <v>3213</v>
      </c>
      <c r="C905" s="30" t="s">
        <v>3214</v>
      </c>
      <c r="D905" s="14" t="s">
        <v>112</v>
      </c>
      <c r="N905" s="34">
        <v>300</v>
      </c>
      <c r="O905" s="32" t="s">
        <v>113</v>
      </c>
      <c r="P905" s="33" t="s">
        <v>114</v>
      </c>
      <c r="Q905" s="18" t="s">
        <v>115</v>
      </c>
      <c r="R905" s="56" t="s">
        <v>3215</v>
      </c>
      <c r="S905" s="56" t="s">
        <v>118</v>
      </c>
      <c r="T905" s="56" t="s">
        <v>118</v>
      </c>
      <c r="AA905" t="s">
        <v>119</v>
      </c>
      <c r="AB905" s="16" t="s">
        <v>120</v>
      </c>
      <c r="AC905" s="3">
        <v>14</v>
      </c>
      <c r="AD905" s="3">
        <v>26</v>
      </c>
      <c r="AE905" s="36" t="b">
        <v>1</v>
      </c>
    </row>
    <row r="906" spans="1:31" ht="15" customHeight="1" x14ac:dyDescent="0.25">
      <c r="A906" s="13" t="s">
        <v>109</v>
      </c>
      <c r="B906" s="29" t="s">
        <v>3216</v>
      </c>
      <c r="C906" s="30" t="s">
        <v>3217</v>
      </c>
      <c r="D906" s="14" t="s">
        <v>112</v>
      </c>
      <c r="N906" s="34">
        <v>330</v>
      </c>
      <c r="O906" s="32" t="s">
        <v>113</v>
      </c>
      <c r="P906" s="33" t="s">
        <v>114</v>
      </c>
      <c r="Q906" s="18" t="s">
        <v>115</v>
      </c>
      <c r="R906" s="56" t="s">
        <v>3218</v>
      </c>
      <c r="S906" s="56" t="s">
        <v>118</v>
      </c>
      <c r="T906" s="56" t="s">
        <v>118</v>
      </c>
      <c r="AA906" t="s">
        <v>119</v>
      </c>
      <c r="AB906" s="16" t="s">
        <v>120</v>
      </c>
      <c r="AC906" s="3">
        <v>14</v>
      </c>
      <c r="AD906" s="3">
        <v>26</v>
      </c>
      <c r="AE906" s="36" t="b">
        <v>1</v>
      </c>
    </row>
    <row r="907" spans="1:31" ht="15" customHeight="1" x14ac:dyDescent="0.25">
      <c r="A907" s="13" t="s">
        <v>109</v>
      </c>
      <c r="B907" s="29" t="s">
        <v>3219</v>
      </c>
      <c r="C907" s="30" t="s">
        <v>3220</v>
      </c>
      <c r="D907" s="14" t="s">
        <v>112</v>
      </c>
      <c r="N907" s="34">
        <v>310</v>
      </c>
      <c r="O907" s="32" t="s">
        <v>113</v>
      </c>
      <c r="P907" s="33" t="s">
        <v>114</v>
      </c>
      <c r="Q907" s="18" t="s">
        <v>115</v>
      </c>
      <c r="R907" s="56" t="s">
        <v>3221</v>
      </c>
      <c r="S907" s="56" t="s">
        <v>118</v>
      </c>
      <c r="T907" s="56" t="s">
        <v>118</v>
      </c>
      <c r="AA907" t="s">
        <v>119</v>
      </c>
      <c r="AB907" s="16" t="s">
        <v>120</v>
      </c>
      <c r="AC907" s="3">
        <v>14</v>
      </c>
      <c r="AD907" s="3">
        <v>26</v>
      </c>
      <c r="AE907" s="36" t="b">
        <v>1</v>
      </c>
    </row>
    <row r="908" spans="1:31" ht="15" customHeight="1" x14ac:dyDescent="0.25">
      <c r="A908" s="13" t="s">
        <v>109</v>
      </c>
      <c r="B908" s="29" t="s">
        <v>3222</v>
      </c>
      <c r="C908" s="30" t="s">
        <v>3223</v>
      </c>
      <c r="D908" s="14" t="s">
        <v>112</v>
      </c>
      <c r="N908" s="34">
        <v>380</v>
      </c>
      <c r="O908" s="32" t="s">
        <v>113</v>
      </c>
      <c r="P908" s="33" t="s">
        <v>114</v>
      </c>
      <c r="Q908" s="18" t="s">
        <v>115</v>
      </c>
      <c r="R908" s="56" t="s">
        <v>3224</v>
      </c>
      <c r="S908" s="56" t="s">
        <v>118</v>
      </c>
      <c r="T908" s="56" t="s">
        <v>118</v>
      </c>
      <c r="AA908" t="s">
        <v>119</v>
      </c>
      <c r="AB908" s="16" t="s">
        <v>120</v>
      </c>
      <c r="AC908" s="3">
        <v>14</v>
      </c>
      <c r="AD908" s="3">
        <v>26</v>
      </c>
      <c r="AE908" s="36" t="b">
        <v>1</v>
      </c>
    </row>
    <row r="909" spans="1:31" ht="15" customHeight="1" x14ac:dyDescent="0.25">
      <c r="A909" s="13" t="s">
        <v>109</v>
      </c>
      <c r="B909" s="29" t="s">
        <v>3225</v>
      </c>
      <c r="C909" s="30" t="s">
        <v>3226</v>
      </c>
      <c r="D909" s="14" t="s">
        <v>112</v>
      </c>
      <c r="N909" s="34">
        <v>300</v>
      </c>
      <c r="O909" s="32" t="s">
        <v>113</v>
      </c>
      <c r="P909" s="33" t="s">
        <v>114</v>
      </c>
      <c r="Q909" s="18" t="s">
        <v>115</v>
      </c>
      <c r="R909" s="56" t="s">
        <v>3227</v>
      </c>
      <c r="S909" s="56" t="s">
        <v>118</v>
      </c>
      <c r="T909" s="56" t="s">
        <v>118</v>
      </c>
      <c r="AA909" t="s">
        <v>119</v>
      </c>
      <c r="AB909" s="16" t="s">
        <v>120</v>
      </c>
      <c r="AC909" s="3">
        <v>14</v>
      </c>
      <c r="AD909" s="3">
        <v>26</v>
      </c>
      <c r="AE909" s="36" t="b">
        <v>1</v>
      </c>
    </row>
    <row r="910" spans="1:31" ht="15" customHeight="1" x14ac:dyDescent="0.25">
      <c r="A910" s="13" t="s">
        <v>109</v>
      </c>
      <c r="B910" s="29" t="s">
        <v>3228</v>
      </c>
      <c r="C910" s="30" t="s">
        <v>3229</v>
      </c>
      <c r="D910" s="14" t="s">
        <v>112</v>
      </c>
      <c r="N910" s="34">
        <v>400</v>
      </c>
      <c r="O910" s="32" t="s">
        <v>113</v>
      </c>
      <c r="P910" s="33" t="s">
        <v>114</v>
      </c>
      <c r="Q910" s="18" t="s">
        <v>115</v>
      </c>
      <c r="R910" s="56" t="s">
        <v>3230</v>
      </c>
      <c r="S910" s="56" t="s">
        <v>3231</v>
      </c>
      <c r="T910" s="56" t="s">
        <v>118</v>
      </c>
      <c r="AA910" t="s">
        <v>119</v>
      </c>
      <c r="AB910" s="16" t="s">
        <v>120</v>
      </c>
      <c r="AC910" s="3">
        <v>14</v>
      </c>
      <c r="AD910" s="3">
        <v>26</v>
      </c>
      <c r="AE910" s="36" t="b">
        <v>1</v>
      </c>
    </row>
    <row r="911" spans="1:31" ht="15" customHeight="1" x14ac:dyDescent="0.25">
      <c r="A911" s="13" t="s">
        <v>109</v>
      </c>
      <c r="B911" s="29" t="s">
        <v>3232</v>
      </c>
      <c r="C911" s="30" t="s">
        <v>3233</v>
      </c>
      <c r="D911" s="14" t="s">
        <v>112</v>
      </c>
      <c r="N911" s="34">
        <v>540</v>
      </c>
      <c r="O911" s="32" t="s">
        <v>113</v>
      </c>
      <c r="P911" s="33" t="s">
        <v>114</v>
      </c>
      <c r="Q911" s="18" t="s">
        <v>115</v>
      </c>
      <c r="R911" s="56" t="s">
        <v>3234</v>
      </c>
      <c r="S911" s="56" t="s">
        <v>118</v>
      </c>
      <c r="T911" s="56" t="s">
        <v>118</v>
      </c>
      <c r="AA911" t="s">
        <v>119</v>
      </c>
      <c r="AB911" s="16" t="s">
        <v>120</v>
      </c>
      <c r="AC911" s="3">
        <v>14</v>
      </c>
      <c r="AD911" s="3">
        <v>26</v>
      </c>
      <c r="AE911" s="36" t="b">
        <v>1</v>
      </c>
    </row>
    <row r="912" spans="1:31" ht="15" customHeight="1" x14ac:dyDescent="0.25">
      <c r="A912" s="13" t="s">
        <v>109</v>
      </c>
      <c r="B912" s="29" t="s">
        <v>3235</v>
      </c>
      <c r="C912" s="30" t="s">
        <v>3236</v>
      </c>
      <c r="D912" s="14" t="s">
        <v>112</v>
      </c>
      <c r="N912" s="34">
        <v>210</v>
      </c>
      <c r="O912" s="32" t="s">
        <v>113</v>
      </c>
      <c r="P912" s="33" t="s">
        <v>114</v>
      </c>
      <c r="Q912" s="18" t="s">
        <v>115</v>
      </c>
      <c r="R912" s="56" t="s">
        <v>3237</v>
      </c>
      <c r="S912" s="56" t="s">
        <v>118</v>
      </c>
      <c r="T912" s="56" t="s">
        <v>118</v>
      </c>
      <c r="AA912" t="s">
        <v>119</v>
      </c>
      <c r="AB912" s="16" t="s">
        <v>120</v>
      </c>
      <c r="AC912" s="3">
        <v>14</v>
      </c>
      <c r="AD912" s="3">
        <v>26</v>
      </c>
      <c r="AE912" s="36" t="b">
        <v>1</v>
      </c>
    </row>
    <row r="913" spans="1:31" ht="15" customHeight="1" x14ac:dyDescent="0.25">
      <c r="A913" s="13" t="s">
        <v>109</v>
      </c>
      <c r="B913" s="29" t="s">
        <v>3238</v>
      </c>
      <c r="C913" s="30" t="s">
        <v>3239</v>
      </c>
      <c r="D913" s="14" t="s">
        <v>112</v>
      </c>
      <c r="N913" s="34">
        <v>250</v>
      </c>
      <c r="O913" s="32" t="s">
        <v>113</v>
      </c>
      <c r="P913" s="33" t="s">
        <v>114</v>
      </c>
      <c r="Q913" s="18" t="s">
        <v>115</v>
      </c>
      <c r="R913" s="56" t="s">
        <v>3240</v>
      </c>
      <c r="S913" s="56" t="s">
        <v>118</v>
      </c>
      <c r="T913" s="56" t="s">
        <v>118</v>
      </c>
      <c r="AA913" t="s">
        <v>119</v>
      </c>
      <c r="AB913" s="16" t="s">
        <v>120</v>
      </c>
      <c r="AC913" s="3">
        <v>14</v>
      </c>
      <c r="AD913" s="3">
        <v>26</v>
      </c>
      <c r="AE913" s="36" t="b">
        <v>1</v>
      </c>
    </row>
    <row r="914" spans="1:31" ht="15" customHeight="1" x14ac:dyDescent="0.25">
      <c r="A914" s="13" t="s">
        <v>109</v>
      </c>
      <c r="B914" s="29" t="s">
        <v>3241</v>
      </c>
      <c r="C914" s="30" t="s">
        <v>3242</v>
      </c>
      <c r="D914" s="14" t="s">
        <v>112</v>
      </c>
      <c r="N914" s="34">
        <v>440</v>
      </c>
      <c r="O914" s="32" t="s">
        <v>113</v>
      </c>
      <c r="P914" s="33" t="s">
        <v>114</v>
      </c>
      <c r="Q914" s="18" t="s">
        <v>115</v>
      </c>
      <c r="R914" s="56" t="s">
        <v>3243</v>
      </c>
      <c r="S914" s="56" t="s">
        <v>118</v>
      </c>
      <c r="T914" s="56" t="s">
        <v>118</v>
      </c>
      <c r="AA914" t="s">
        <v>119</v>
      </c>
      <c r="AB914" s="16" t="s">
        <v>120</v>
      </c>
      <c r="AC914" s="3">
        <v>14</v>
      </c>
      <c r="AD914" s="3">
        <v>26</v>
      </c>
      <c r="AE914" s="36" t="b">
        <v>1</v>
      </c>
    </row>
    <row r="915" spans="1:31" ht="15" customHeight="1" x14ac:dyDescent="0.25">
      <c r="A915" s="13" t="s">
        <v>109</v>
      </c>
      <c r="B915" s="29" t="s">
        <v>3244</v>
      </c>
      <c r="C915" s="30" t="s">
        <v>3245</v>
      </c>
      <c r="D915" s="14" t="s">
        <v>112</v>
      </c>
      <c r="N915" s="34">
        <v>320</v>
      </c>
      <c r="O915" s="32" t="s">
        <v>113</v>
      </c>
      <c r="P915" s="33" t="s">
        <v>114</v>
      </c>
      <c r="Q915" s="18" t="s">
        <v>115</v>
      </c>
      <c r="R915" s="56" t="s">
        <v>3246</v>
      </c>
      <c r="S915" s="56" t="s">
        <v>118</v>
      </c>
      <c r="T915" s="56" t="s">
        <v>118</v>
      </c>
      <c r="AA915" t="s">
        <v>119</v>
      </c>
      <c r="AB915" s="16" t="s">
        <v>120</v>
      </c>
      <c r="AC915" s="3">
        <v>14</v>
      </c>
      <c r="AD915" s="3">
        <v>26</v>
      </c>
      <c r="AE915" s="36" t="b">
        <v>1</v>
      </c>
    </row>
    <row r="916" spans="1:31" ht="15" customHeight="1" x14ac:dyDescent="0.25">
      <c r="A916" s="13" t="s">
        <v>109</v>
      </c>
      <c r="B916" s="29" t="s">
        <v>3247</v>
      </c>
      <c r="C916" s="30" t="s">
        <v>3248</v>
      </c>
      <c r="D916" s="14" t="s">
        <v>112</v>
      </c>
      <c r="N916" s="34">
        <v>330</v>
      </c>
      <c r="O916" s="32" t="s">
        <v>113</v>
      </c>
      <c r="P916" s="33" t="s">
        <v>114</v>
      </c>
      <c r="Q916" s="18" t="s">
        <v>115</v>
      </c>
      <c r="R916" s="56" t="s">
        <v>3249</v>
      </c>
      <c r="S916" s="56" t="s">
        <v>3250</v>
      </c>
      <c r="T916" s="56" t="s">
        <v>3251</v>
      </c>
      <c r="AA916" t="s">
        <v>119</v>
      </c>
      <c r="AB916" s="16" t="s">
        <v>120</v>
      </c>
      <c r="AC916" s="3">
        <v>14</v>
      </c>
      <c r="AD916" s="3">
        <v>26</v>
      </c>
      <c r="AE916" s="36" t="b">
        <v>1</v>
      </c>
    </row>
    <row r="917" spans="1:31" ht="15" customHeight="1" x14ac:dyDescent="0.25">
      <c r="A917" s="13" t="s">
        <v>109</v>
      </c>
      <c r="B917" s="29" t="s">
        <v>3252</v>
      </c>
      <c r="C917" s="30" t="s">
        <v>3253</v>
      </c>
      <c r="D917" s="14" t="s">
        <v>112</v>
      </c>
      <c r="N917" s="34">
        <v>410</v>
      </c>
      <c r="O917" s="32" t="s">
        <v>113</v>
      </c>
      <c r="P917" s="33" t="s">
        <v>114</v>
      </c>
      <c r="Q917" s="18" t="s">
        <v>115</v>
      </c>
      <c r="R917" s="56" t="s">
        <v>3254</v>
      </c>
      <c r="S917" s="56" t="s">
        <v>118</v>
      </c>
      <c r="T917" s="56" t="s">
        <v>118</v>
      </c>
      <c r="AA917" t="s">
        <v>119</v>
      </c>
      <c r="AB917" s="16" t="s">
        <v>120</v>
      </c>
      <c r="AC917" s="3">
        <v>14</v>
      </c>
      <c r="AD917" s="3">
        <v>26</v>
      </c>
      <c r="AE917" s="36" t="b">
        <v>1</v>
      </c>
    </row>
    <row r="918" spans="1:31" ht="15" customHeight="1" x14ac:dyDescent="0.25">
      <c r="A918" s="13" t="s">
        <v>109</v>
      </c>
      <c r="B918" s="29" t="s">
        <v>3255</v>
      </c>
      <c r="C918" s="30" t="s">
        <v>3256</v>
      </c>
      <c r="D918" s="14" t="s">
        <v>112</v>
      </c>
      <c r="N918" s="34">
        <v>400</v>
      </c>
      <c r="O918" s="32" t="s">
        <v>113</v>
      </c>
      <c r="P918" s="33" t="s">
        <v>114</v>
      </c>
      <c r="Q918" s="18" t="s">
        <v>115</v>
      </c>
      <c r="R918" s="56" t="s">
        <v>3257</v>
      </c>
      <c r="S918" s="56" t="s">
        <v>118</v>
      </c>
      <c r="T918" s="56" t="s">
        <v>118</v>
      </c>
      <c r="AA918" t="s">
        <v>119</v>
      </c>
      <c r="AB918" s="16" t="s">
        <v>120</v>
      </c>
      <c r="AC918" s="3">
        <v>14</v>
      </c>
      <c r="AD918" s="3">
        <v>26</v>
      </c>
      <c r="AE918" s="36" t="b">
        <v>1</v>
      </c>
    </row>
    <row r="919" spans="1:31" ht="15" customHeight="1" x14ac:dyDescent="0.25">
      <c r="A919" s="13" t="s">
        <v>109</v>
      </c>
      <c r="B919" s="29" t="s">
        <v>3258</v>
      </c>
      <c r="C919" s="30" t="s">
        <v>3259</v>
      </c>
      <c r="D919" s="14" t="s">
        <v>112</v>
      </c>
      <c r="N919" s="34">
        <v>240</v>
      </c>
      <c r="O919" s="32" t="s">
        <v>113</v>
      </c>
      <c r="P919" s="33" t="s">
        <v>114</v>
      </c>
      <c r="Q919" s="18" t="s">
        <v>115</v>
      </c>
      <c r="R919" s="56" t="s">
        <v>3260</v>
      </c>
      <c r="S919" s="56" t="s">
        <v>3261</v>
      </c>
      <c r="T919" s="56" t="s">
        <v>118</v>
      </c>
      <c r="AA919" t="s">
        <v>119</v>
      </c>
      <c r="AB919" s="16" t="s">
        <v>120</v>
      </c>
      <c r="AC919" s="3">
        <v>14</v>
      </c>
      <c r="AD919" s="3">
        <v>26</v>
      </c>
      <c r="AE919" s="36" t="b">
        <v>1</v>
      </c>
    </row>
    <row r="920" spans="1:31" ht="15" customHeight="1" x14ac:dyDescent="0.25">
      <c r="A920" s="13" t="s">
        <v>109</v>
      </c>
      <c r="B920" s="29" t="s">
        <v>3262</v>
      </c>
      <c r="C920" s="30" t="s">
        <v>3263</v>
      </c>
      <c r="D920" s="14" t="s">
        <v>112</v>
      </c>
      <c r="N920" s="34">
        <v>370</v>
      </c>
      <c r="O920" s="32" t="s">
        <v>113</v>
      </c>
      <c r="P920" s="33" t="s">
        <v>114</v>
      </c>
      <c r="Q920" s="18" t="s">
        <v>115</v>
      </c>
      <c r="R920" s="56" t="s">
        <v>3264</v>
      </c>
      <c r="S920" s="56" t="s">
        <v>118</v>
      </c>
      <c r="T920" s="56" t="s">
        <v>118</v>
      </c>
      <c r="AA920" t="s">
        <v>119</v>
      </c>
      <c r="AB920" s="16" t="s">
        <v>120</v>
      </c>
      <c r="AC920" s="3">
        <v>14</v>
      </c>
      <c r="AD920" s="3">
        <v>26</v>
      </c>
      <c r="AE920" s="36" t="b">
        <v>1</v>
      </c>
    </row>
    <row r="921" spans="1:31" ht="15" customHeight="1" x14ac:dyDescent="0.25">
      <c r="A921" s="13" t="s">
        <v>109</v>
      </c>
      <c r="B921" s="29" t="s">
        <v>3265</v>
      </c>
      <c r="C921" s="30" t="s">
        <v>3266</v>
      </c>
      <c r="D921" s="14" t="s">
        <v>112</v>
      </c>
      <c r="N921" s="34">
        <v>120</v>
      </c>
      <c r="O921" s="32" t="s">
        <v>113</v>
      </c>
      <c r="P921" s="33" t="s">
        <v>114</v>
      </c>
      <c r="Q921" s="18" t="s">
        <v>115</v>
      </c>
      <c r="R921" s="56" t="s">
        <v>3267</v>
      </c>
      <c r="S921" s="56" t="s">
        <v>3268</v>
      </c>
      <c r="T921" s="56" t="s">
        <v>118</v>
      </c>
      <c r="AA921" t="s">
        <v>119</v>
      </c>
      <c r="AB921" s="16" t="s">
        <v>120</v>
      </c>
      <c r="AC921" s="3">
        <v>14</v>
      </c>
      <c r="AD921" s="3">
        <v>26</v>
      </c>
      <c r="AE921" s="36" t="b">
        <v>1</v>
      </c>
    </row>
    <row r="922" spans="1:31" ht="15" customHeight="1" x14ac:dyDescent="0.25">
      <c r="A922" s="13" t="s">
        <v>109</v>
      </c>
      <c r="B922" s="29" t="s">
        <v>3269</v>
      </c>
      <c r="C922" s="30" t="s">
        <v>3270</v>
      </c>
      <c r="D922" s="14" t="s">
        <v>112</v>
      </c>
      <c r="N922" s="34">
        <v>500</v>
      </c>
      <c r="O922" s="32" t="s">
        <v>113</v>
      </c>
      <c r="P922" s="33" t="s">
        <v>114</v>
      </c>
      <c r="Q922" s="18" t="s">
        <v>115</v>
      </c>
      <c r="R922" s="56" t="s">
        <v>3271</v>
      </c>
      <c r="S922" s="56" t="s">
        <v>118</v>
      </c>
      <c r="T922" s="56" t="s">
        <v>118</v>
      </c>
      <c r="AA922" t="s">
        <v>119</v>
      </c>
      <c r="AB922" s="16" t="s">
        <v>120</v>
      </c>
      <c r="AC922" s="3">
        <v>14</v>
      </c>
      <c r="AD922" s="3">
        <v>26</v>
      </c>
      <c r="AE922" s="36" t="b">
        <v>1</v>
      </c>
    </row>
    <row r="923" spans="1:31" ht="15" customHeight="1" x14ac:dyDescent="0.25">
      <c r="A923" s="13" t="s">
        <v>109</v>
      </c>
      <c r="B923" s="29" t="s">
        <v>3272</v>
      </c>
      <c r="C923" s="30" t="s">
        <v>3273</v>
      </c>
      <c r="D923" s="14" t="s">
        <v>112</v>
      </c>
      <c r="N923" s="34">
        <v>490</v>
      </c>
      <c r="O923" s="32" t="s">
        <v>113</v>
      </c>
      <c r="P923" s="33" t="s">
        <v>114</v>
      </c>
      <c r="Q923" s="18" t="s">
        <v>115</v>
      </c>
      <c r="R923" s="56" t="s">
        <v>3274</v>
      </c>
      <c r="S923" s="56" t="s">
        <v>118</v>
      </c>
      <c r="T923" s="56" t="s">
        <v>118</v>
      </c>
      <c r="AA923" t="s">
        <v>119</v>
      </c>
      <c r="AB923" s="16" t="s">
        <v>120</v>
      </c>
      <c r="AC923" s="3">
        <v>14</v>
      </c>
      <c r="AD923" s="3">
        <v>26</v>
      </c>
      <c r="AE923" s="36" t="b">
        <v>1</v>
      </c>
    </row>
    <row r="924" spans="1:31" ht="15" customHeight="1" x14ac:dyDescent="0.25">
      <c r="A924" s="13" t="s">
        <v>109</v>
      </c>
      <c r="B924" s="29" t="s">
        <v>3275</v>
      </c>
      <c r="C924" s="29" t="s">
        <v>3276</v>
      </c>
      <c r="D924" s="14" t="s">
        <v>112</v>
      </c>
      <c r="N924" s="34">
        <v>310</v>
      </c>
      <c r="O924" s="32" t="s">
        <v>113</v>
      </c>
      <c r="P924" s="33" t="s">
        <v>114</v>
      </c>
      <c r="Q924" s="18" t="s">
        <v>115</v>
      </c>
      <c r="R924" s="56" t="s">
        <v>3277</v>
      </c>
      <c r="S924" s="56" t="s">
        <v>118</v>
      </c>
      <c r="T924" s="56" t="s">
        <v>118</v>
      </c>
      <c r="AA924" t="s">
        <v>119</v>
      </c>
      <c r="AB924" s="16" t="s">
        <v>120</v>
      </c>
      <c r="AC924" s="3">
        <v>14</v>
      </c>
      <c r="AD924" s="3">
        <v>26</v>
      </c>
      <c r="AE924" s="36" t="b">
        <v>1</v>
      </c>
    </row>
    <row r="925" spans="1:31" ht="15" customHeight="1" x14ac:dyDescent="0.25">
      <c r="A925" s="13" t="s">
        <v>109</v>
      </c>
      <c r="B925" s="29" t="s">
        <v>3278</v>
      </c>
      <c r="C925" s="30" t="s">
        <v>3279</v>
      </c>
      <c r="D925" s="14" t="s">
        <v>112</v>
      </c>
      <c r="N925" s="34">
        <v>430</v>
      </c>
      <c r="O925" s="32" t="s">
        <v>113</v>
      </c>
      <c r="P925" s="33" t="s">
        <v>114</v>
      </c>
      <c r="Q925" s="18" t="s">
        <v>115</v>
      </c>
      <c r="R925" s="56" t="s">
        <v>3280</v>
      </c>
      <c r="S925" s="56" t="s">
        <v>118</v>
      </c>
      <c r="T925" s="56" t="s">
        <v>118</v>
      </c>
      <c r="AA925" t="s">
        <v>119</v>
      </c>
      <c r="AB925" s="16" t="s">
        <v>120</v>
      </c>
      <c r="AC925" s="3">
        <v>14</v>
      </c>
      <c r="AD925" s="3">
        <v>26</v>
      </c>
      <c r="AE925" s="36" t="b">
        <v>1</v>
      </c>
    </row>
    <row r="926" spans="1:31" ht="15" customHeight="1" x14ac:dyDescent="0.25">
      <c r="A926" s="13" t="s">
        <v>109</v>
      </c>
      <c r="B926" s="29" t="s">
        <v>3281</v>
      </c>
      <c r="C926" s="30" t="s">
        <v>3282</v>
      </c>
      <c r="D926" s="14" t="s">
        <v>112</v>
      </c>
      <c r="N926" s="34">
        <v>480</v>
      </c>
      <c r="O926" s="32" t="s">
        <v>113</v>
      </c>
      <c r="P926" s="33" t="s">
        <v>114</v>
      </c>
      <c r="Q926" s="18" t="s">
        <v>115</v>
      </c>
      <c r="R926" s="56" t="s">
        <v>3283</v>
      </c>
      <c r="S926" s="56" t="s">
        <v>118</v>
      </c>
      <c r="T926" s="56" t="s">
        <v>118</v>
      </c>
      <c r="AA926" t="s">
        <v>119</v>
      </c>
      <c r="AB926" s="16" t="s">
        <v>120</v>
      </c>
      <c r="AC926" s="3">
        <v>14</v>
      </c>
      <c r="AD926" s="3">
        <v>26</v>
      </c>
      <c r="AE926" s="36" t="b">
        <v>1</v>
      </c>
    </row>
    <row r="927" spans="1:31" ht="15" customHeight="1" x14ac:dyDescent="0.25">
      <c r="A927" s="13" t="s">
        <v>109</v>
      </c>
      <c r="B927" s="29" t="s">
        <v>3284</v>
      </c>
      <c r="C927" s="30" t="s">
        <v>3285</v>
      </c>
      <c r="D927" s="14" t="s">
        <v>112</v>
      </c>
      <c r="N927" s="34">
        <v>390</v>
      </c>
      <c r="O927" s="32" t="s">
        <v>113</v>
      </c>
      <c r="P927" s="33" t="s">
        <v>114</v>
      </c>
      <c r="Q927" s="18" t="s">
        <v>115</v>
      </c>
      <c r="R927" s="56" t="s">
        <v>3286</v>
      </c>
      <c r="S927" s="56" t="s">
        <v>118</v>
      </c>
      <c r="T927" s="56" t="s">
        <v>118</v>
      </c>
      <c r="AA927" t="s">
        <v>119</v>
      </c>
      <c r="AB927" s="16" t="s">
        <v>120</v>
      </c>
      <c r="AC927" s="3">
        <v>14</v>
      </c>
      <c r="AD927" s="3">
        <v>26</v>
      </c>
      <c r="AE927" s="36" t="b">
        <v>1</v>
      </c>
    </row>
    <row r="928" spans="1:31" ht="15" customHeight="1" x14ac:dyDescent="0.25">
      <c r="A928" s="13" t="s">
        <v>109</v>
      </c>
      <c r="B928" s="29" t="s">
        <v>3287</v>
      </c>
      <c r="C928" s="30" t="s">
        <v>3288</v>
      </c>
      <c r="D928" s="14" t="s">
        <v>112</v>
      </c>
      <c r="N928" s="34">
        <v>390</v>
      </c>
      <c r="O928" s="32" t="s">
        <v>113</v>
      </c>
      <c r="P928" s="33" t="s">
        <v>114</v>
      </c>
      <c r="Q928" s="18" t="s">
        <v>115</v>
      </c>
      <c r="R928" s="56" t="s">
        <v>3289</v>
      </c>
      <c r="S928" s="56" t="s">
        <v>118</v>
      </c>
      <c r="T928" s="56" t="s">
        <v>118</v>
      </c>
      <c r="AA928" t="s">
        <v>119</v>
      </c>
      <c r="AB928" s="16" t="s">
        <v>120</v>
      </c>
      <c r="AC928" s="3">
        <v>14</v>
      </c>
      <c r="AD928" s="3">
        <v>26</v>
      </c>
      <c r="AE928" s="36" t="b">
        <v>1</v>
      </c>
    </row>
    <row r="929" spans="1:31" ht="15" customHeight="1" x14ac:dyDescent="0.25">
      <c r="A929" s="13" t="s">
        <v>109</v>
      </c>
      <c r="B929" s="29" t="s">
        <v>3290</v>
      </c>
      <c r="C929" s="30" t="s">
        <v>3291</v>
      </c>
      <c r="D929" s="14" t="s">
        <v>112</v>
      </c>
      <c r="N929" s="34">
        <v>330</v>
      </c>
      <c r="O929" s="32" t="s">
        <v>113</v>
      </c>
      <c r="P929" s="33" t="s">
        <v>114</v>
      </c>
      <c r="Q929" s="18" t="s">
        <v>115</v>
      </c>
      <c r="R929" s="56" t="s">
        <v>3292</v>
      </c>
      <c r="S929" s="56" t="s">
        <v>118</v>
      </c>
      <c r="T929" s="56" t="s">
        <v>118</v>
      </c>
      <c r="AA929" t="s">
        <v>119</v>
      </c>
      <c r="AB929" s="16" t="s">
        <v>120</v>
      </c>
      <c r="AC929" s="3">
        <v>14</v>
      </c>
      <c r="AD929" s="3">
        <v>26</v>
      </c>
      <c r="AE929" s="36" t="b">
        <v>1</v>
      </c>
    </row>
    <row r="930" spans="1:31" ht="15" customHeight="1" x14ac:dyDescent="0.25">
      <c r="A930" s="13" t="s">
        <v>109</v>
      </c>
      <c r="B930" s="29" t="s">
        <v>3293</v>
      </c>
      <c r="C930" s="30" t="s">
        <v>3294</v>
      </c>
      <c r="D930" s="14" t="s">
        <v>112</v>
      </c>
      <c r="N930" s="34">
        <v>410</v>
      </c>
      <c r="O930" s="32" t="s">
        <v>113</v>
      </c>
      <c r="P930" s="33" t="s">
        <v>114</v>
      </c>
      <c r="Q930" s="18" t="s">
        <v>115</v>
      </c>
      <c r="R930" s="56" t="s">
        <v>3295</v>
      </c>
      <c r="S930" s="56" t="s">
        <v>118</v>
      </c>
      <c r="T930" s="56" t="s">
        <v>118</v>
      </c>
      <c r="AA930" t="s">
        <v>119</v>
      </c>
      <c r="AB930" s="16" t="s">
        <v>120</v>
      </c>
      <c r="AC930" s="3">
        <v>14</v>
      </c>
      <c r="AD930" s="3">
        <v>26</v>
      </c>
      <c r="AE930" s="36" t="b">
        <v>1</v>
      </c>
    </row>
    <row r="931" spans="1:31" ht="15" customHeight="1" x14ac:dyDescent="0.25">
      <c r="A931" s="13" t="s">
        <v>109</v>
      </c>
      <c r="B931" s="29" t="s">
        <v>3296</v>
      </c>
      <c r="C931" s="30" t="s">
        <v>3297</v>
      </c>
      <c r="D931" s="14" t="s">
        <v>112</v>
      </c>
      <c r="N931" s="34">
        <v>300</v>
      </c>
      <c r="O931" s="32" t="s">
        <v>113</v>
      </c>
      <c r="P931" s="33" t="s">
        <v>114</v>
      </c>
      <c r="Q931" s="18" t="s">
        <v>115</v>
      </c>
      <c r="R931" s="56" t="s">
        <v>3298</v>
      </c>
      <c r="S931" s="56" t="s">
        <v>118</v>
      </c>
      <c r="T931" s="56" t="s">
        <v>118</v>
      </c>
      <c r="AA931" t="s">
        <v>119</v>
      </c>
      <c r="AB931" s="16" t="s">
        <v>120</v>
      </c>
      <c r="AC931" s="3">
        <v>14</v>
      </c>
      <c r="AD931" s="3">
        <v>26</v>
      </c>
      <c r="AE931" s="36" t="b">
        <v>1</v>
      </c>
    </row>
    <row r="932" spans="1:31" ht="15" customHeight="1" x14ac:dyDescent="0.25">
      <c r="A932" s="13" t="s">
        <v>109</v>
      </c>
      <c r="B932" s="29" t="s">
        <v>3299</v>
      </c>
      <c r="C932" s="30" t="s">
        <v>3300</v>
      </c>
      <c r="D932" s="14" t="s">
        <v>112</v>
      </c>
      <c r="N932" s="34">
        <v>440</v>
      </c>
      <c r="O932" s="32" t="s">
        <v>113</v>
      </c>
      <c r="P932" s="33" t="s">
        <v>114</v>
      </c>
      <c r="Q932" s="18" t="s">
        <v>115</v>
      </c>
      <c r="R932" s="56" t="s">
        <v>3301</v>
      </c>
      <c r="S932" s="56" t="s">
        <v>118</v>
      </c>
      <c r="T932" s="56" t="s">
        <v>118</v>
      </c>
      <c r="AA932" t="s">
        <v>119</v>
      </c>
      <c r="AB932" s="16" t="s">
        <v>120</v>
      </c>
      <c r="AC932" s="3">
        <v>14</v>
      </c>
      <c r="AD932" s="3">
        <v>26</v>
      </c>
      <c r="AE932" s="36" t="b">
        <v>1</v>
      </c>
    </row>
    <row r="933" spans="1:31" ht="15" customHeight="1" x14ac:dyDescent="0.25">
      <c r="A933" s="13" t="s">
        <v>109</v>
      </c>
      <c r="B933" s="29" t="s">
        <v>3302</v>
      </c>
      <c r="C933" s="29" t="s">
        <v>3303</v>
      </c>
      <c r="D933" s="14" t="s">
        <v>112</v>
      </c>
      <c r="N933" s="34">
        <v>420</v>
      </c>
      <c r="O933" s="32" t="s">
        <v>113</v>
      </c>
      <c r="P933" s="33" t="s">
        <v>114</v>
      </c>
      <c r="Q933" s="18" t="s">
        <v>115</v>
      </c>
      <c r="R933" s="56" t="s">
        <v>3304</v>
      </c>
      <c r="S933" s="56" t="s">
        <v>118</v>
      </c>
      <c r="T933" s="56" t="s">
        <v>118</v>
      </c>
      <c r="AA933" t="s">
        <v>119</v>
      </c>
      <c r="AB933" s="16" t="s">
        <v>120</v>
      </c>
      <c r="AC933" s="3">
        <v>14</v>
      </c>
      <c r="AD933" s="3">
        <v>26</v>
      </c>
      <c r="AE933" s="36" t="b">
        <v>1</v>
      </c>
    </row>
    <row r="934" spans="1:31" ht="15" customHeight="1" x14ac:dyDescent="0.25">
      <c r="A934" s="13" t="s">
        <v>109</v>
      </c>
      <c r="B934" s="29" t="s">
        <v>3305</v>
      </c>
      <c r="C934" s="30" t="s">
        <v>3306</v>
      </c>
      <c r="D934" s="14" t="s">
        <v>112</v>
      </c>
      <c r="N934" s="34">
        <v>300</v>
      </c>
      <c r="O934" s="32" t="s">
        <v>113</v>
      </c>
      <c r="P934" s="33" t="s">
        <v>114</v>
      </c>
      <c r="Q934" s="18" t="s">
        <v>115</v>
      </c>
      <c r="R934" s="56" t="s">
        <v>3307</v>
      </c>
      <c r="S934" s="56" t="s">
        <v>118</v>
      </c>
      <c r="T934" s="56" t="s">
        <v>118</v>
      </c>
      <c r="AA934" t="s">
        <v>119</v>
      </c>
      <c r="AB934" s="16" t="s">
        <v>120</v>
      </c>
      <c r="AC934" s="3">
        <v>14</v>
      </c>
      <c r="AD934" s="3">
        <v>26</v>
      </c>
      <c r="AE934" s="36" t="b">
        <v>1</v>
      </c>
    </row>
    <row r="935" spans="1:31" ht="15" customHeight="1" x14ac:dyDescent="0.25">
      <c r="A935" s="13" t="s">
        <v>109</v>
      </c>
      <c r="B935" s="29" t="s">
        <v>3308</v>
      </c>
      <c r="C935" s="30" t="s">
        <v>3309</v>
      </c>
      <c r="D935" s="14" t="s">
        <v>112</v>
      </c>
      <c r="N935" s="34">
        <v>240</v>
      </c>
      <c r="O935" s="32" t="s">
        <v>113</v>
      </c>
      <c r="P935" s="33" t="s">
        <v>114</v>
      </c>
      <c r="Q935" s="18" t="s">
        <v>115</v>
      </c>
      <c r="R935" s="56" t="s">
        <v>3310</v>
      </c>
      <c r="S935" s="56" t="s">
        <v>118</v>
      </c>
      <c r="T935" s="56" t="s">
        <v>118</v>
      </c>
      <c r="AA935" t="s">
        <v>119</v>
      </c>
      <c r="AB935" s="16" t="s">
        <v>120</v>
      </c>
      <c r="AC935" s="3">
        <v>14</v>
      </c>
      <c r="AD935" s="3">
        <v>26</v>
      </c>
      <c r="AE935" s="36" t="b">
        <v>1</v>
      </c>
    </row>
    <row r="936" spans="1:31" ht="15" customHeight="1" x14ac:dyDescent="0.25">
      <c r="A936" s="13" t="s">
        <v>109</v>
      </c>
      <c r="B936" s="29" t="s">
        <v>3311</v>
      </c>
      <c r="C936" s="30" t="s">
        <v>3312</v>
      </c>
      <c r="D936" s="14" t="s">
        <v>112</v>
      </c>
      <c r="N936" s="34">
        <v>120</v>
      </c>
      <c r="O936" s="32" t="s">
        <v>113</v>
      </c>
      <c r="P936" s="33" t="s">
        <v>114</v>
      </c>
      <c r="Q936" s="18" t="s">
        <v>115</v>
      </c>
      <c r="R936" s="56" t="s">
        <v>3313</v>
      </c>
      <c r="S936" s="56" t="s">
        <v>3314</v>
      </c>
      <c r="T936" s="56" t="s">
        <v>118</v>
      </c>
      <c r="AA936" t="s">
        <v>119</v>
      </c>
      <c r="AB936" s="16" t="s">
        <v>120</v>
      </c>
      <c r="AC936" s="3">
        <v>14</v>
      </c>
      <c r="AD936" s="3">
        <v>26</v>
      </c>
      <c r="AE936" s="36" t="b">
        <v>1</v>
      </c>
    </row>
    <row r="937" spans="1:31" ht="15" customHeight="1" x14ac:dyDescent="0.25">
      <c r="A937" s="13" t="s">
        <v>109</v>
      </c>
      <c r="B937" s="29" t="s">
        <v>3315</v>
      </c>
      <c r="C937" s="30" t="s">
        <v>3316</v>
      </c>
      <c r="D937" s="14" t="s">
        <v>112</v>
      </c>
      <c r="N937" s="34">
        <v>340</v>
      </c>
      <c r="O937" s="32" t="s">
        <v>113</v>
      </c>
      <c r="P937" s="33" t="s">
        <v>114</v>
      </c>
      <c r="Q937" s="18" t="s">
        <v>115</v>
      </c>
      <c r="R937" s="56" t="s">
        <v>3317</v>
      </c>
      <c r="S937" s="56" t="s">
        <v>118</v>
      </c>
      <c r="T937" s="56" t="s">
        <v>118</v>
      </c>
      <c r="AA937" t="s">
        <v>119</v>
      </c>
      <c r="AB937" s="16" t="s">
        <v>120</v>
      </c>
      <c r="AC937" s="3">
        <v>14</v>
      </c>
      <c r="AD937" s="3">
        <v>26</v>
      </c>
      <c r="AE937" s="36" t="b">
        <v>1</v>
      </c>
    </row>
    <row r="938" spans="1:31" ht="15" customHeight="1" x14ac:dyDescent="0.25">
      <c r="A938" s="13" t="s">
        <v>109</v>
      </c>
      <c r="B938" s="29" t="s">
        <v>3318</v>
      </c>
      <c r="C938" s="30" t="s">
        <v>3319</v>
      </c>
      <c r="D938" s="14" t="s">
        <v>112</v>
      </c>
      <c r="N938" s="34">
        <v>360</v>
      </c>
      <c r="O938" s="32" t="s">
        <v>113</v>
      </c>
      <c r="P938" s="33" t="s">
        <v>114</v>
      </c>
      <c r="Q938" s="18" t="s">
        <v>115</v>
      </c>
      <c r="R938" s="56" t="s">
        <v>3320</v>
      </c>
      <c r="S938" s="56" t="s">
        <v>118</v>
      </c>
      <c r="T938" s="56" t="s">
        <v>118</v>
      </c>
      <c r="AA938" t="s">
        <v>119</v>
      </c>
      <c r="AB938" s="16" t="s">
        <v>120</v>
      </c>
      <c r="AC938" s="3">
        <v>14</v>
      </c>
      <c r="AD938" s="3">
        <v>26</v>
      </c>
      <c r="AE938" s="36" t="b">
        <v>1</v>
      </c>
    </row>
    <row r="939" spans="1:31" ht="15" customHeight="1" x14ac:dyDescent="0.25">
      <c r="A939" s="13" t="s">
        <v>109</v>
      </c>
      <c r="B939" s="29" t="s">
        <v>3321</v>
      </c>
      <c r="C939" s="30" t="s">
        <v>3322</v>
      </c>
      <c r="D939" s="14" t="s">
        <v>112</v>
      </c>
      <c r="N939" s="34">
        <v>120</v>
      </c>
      <c r="O939" s="32" t="s">
        <v>113</v>
      </c>
      <c r="P939" s="33" t="s">
        <v>114</v>
      </c>
      <c r="Q939" s="18" t="s">
        <v>115</v>
      </c>
      <c r="R939" s="56" t="s">
        <v>3323</v>
      </c>
      <c r="S939" s="56" t="s">
        <v>118</v>
      </c>
      <c r="T939" s="56" t="s">
        <v>118</v>
      </c>
      <c r="AA939" t="s">
        <v>119</v>
      </c>
      <c r="AB939" s="16" t="s">
        <v>120</v>
      </c>
      <c r="AC939" s="3">
        <v>14</v>
      </c>
      <c r="AD939" s="3">
        <v>26</v>
      </c>
      <c r="AE939" s="36" t="b">
        <v>1</v>
      </c>
    </row>
    <row r="940" spans="1:31" ht="15" customHeight="1" x14ac:dyDescent="0.25">
      <c r="A940" s="13" t="s">
        <v>109</v>
      </c>
      <c r="B940" s="29" t="s">
        <v>3324</v>
      </c>
      <c r="C940" s="30" t="s">
        <v>3325</v>
      </c>
      <c r="D940" s="14" t="s">
        <v>112</v>
      </c>
      <c r="N940" s="34">
        <v>320</v>
      </c>
      <c r="O940" s="32" t="s">
        <v>113</v>
      </c>
      <c r="P940" s="33" t="s">
        <v>114</v>
      </c>
      <c r="Q940" s="18" t="s">
        <v>115</v>
      </c>
      <c r="R940" s="56" t="s">
        <v>3326</v>
      </c>
      <c r="S940" s="56" t="s">
        <v>3327</v>
      </c>
      <c r="T940" s="56" t="s">
        <v>118</v>
      </c>
      <c r="AA940" t="s">
        <v>119</v>
      </c>
      <c r="AB940" s="16" t="s">
        <v>120</v>
      </c>
      <c r="AC940" s="3">
        <v>14</v>
      </c>
      <c r="AD940" s="3">
        <v>26</v>
      </c>
      <c r="AE940" s="36" t="b">
        <v>1</v>
      </c>
    </row>
    <row r="941" spans="1:31" ht="15" customHeight="1" x14ac:dyDescent="0.25">
      <c r="A941" s="13" t="s">
        <v>109</v>
      </c>
      <c r="B941" s="29" t="s">
        <v>3328</v>
      </c>
      <c r="C941" s="30" t="s">
        <v>3329</v>
      </c>
      <c r="D941" s="14" t="s">
        <v>112</v>
      </c>
      <c r="N941" s="34">
        <v>760</v>
      </c>
      <c r="O941" s="32" t="s">
        <v>113</v>
      </c>
      <c r="P941" s="33" t="s">
        <v>114</v>
      </c>
      <c r="Q941" s="18" t="s">
        <v>115</v>
      </c>
      <c r="R941" s="56" t="s">
        <v>3330</v>
      </c>
      <c r="S941" s="56" t="s">
        <v>118</v>
      </c>
      <c r="T941" s="56" t="s">
        <v>118</v>
      </c>
      <c r="AA941" t="s">
        <v>198</v>
      </c>
      <c r="AB941" s="16" t="s">
        <v>120</v>
      </c>
      <c r="AC941" s="3">
        <v>14</v>
      </c>
      <c r="AD941" s="3">
        <v>26</v>
      </c>
      <c r="AE941" s="36" t="b">
        <v>1</v>
      </c>
    </row>
    <row r="942" spans="1:31" ht="15" customHeight="1" x14ac:dyDescent="0.25">
      <c r="A942" s="13" t="s">
        <v>109</v>
      </c>
      <c r="B942" s="29" t="s">
        <v>3331</v>
      </c>
      <c r="C942" s="30" t="s">
        <v>3332</v>
      </c>
      <c r="D942" s="14" t="s">
        <v>112</v>
      </c>
      <c r="N942" s="34">
        <v>1590</v>
      </c>
      <c r="O942" s="32" t="s">
        <v>113</v>
      </c>
      <c r="P942" s="33" t="s">
        <v>114</v>
      </c>
      <c r="Q942" s="18" t="s">
        <v>115</v>
      </c>
      <c r="R942" s="56" t="s">
        <v>3333</v>
      </c>
      <c r="S942" s="56" t="s">
        <v>118</v>
      </c>
      <c r="T942" s="56" t="s">
        <v>118</v>
      </c>
      <c r="AA942" t="s">
        <v>198</v>
      </c>
      <c r="AB942" s="16" t="s">
        <v>120</v>
      </c>
      <c r="AC942" s="3">
        <v>14</v>
      </c>
      <c r="AD942" s="3">
        <v>26</v>
      </c>
      <c r="AE942" s="36" t="b">
        <v>1</v>
      </c>
    </row>
    <row r="943" spans="1:31" ht="15" customHeight="1" x14ac:dyDescent="0.25">
      <c r="A943" s="13" t="s">
        <v>109</v>
      </c>
      <c r="B943" s="29" t="s">
        <v>3334</v>
      </c>
      <c r="C943" s="30" t="s">
        <v>3335</v>
      </c>
      <c r="D943" s="14" t="s">
        <v>112</v>
      </c>
      <c r="N943" s="34">
        <v>540</v>
      </c>
      <c r="O943" s="32" t="s">
        <v>113</v>
      </c>
      <c r="P943" s="33" t="s">
        <v>114</v>
      </c>
      <c r="Q943" s="18" t="s">
        <v>115</v>
      </c>
      <c r="R943" s="56" t="s">
        <v>3336</v>
      </c>
      <c r="S943" s="56" t="s">
        <v>118</v>
      </c>
      <c r="T943" s="56" t="s">
        <v>118</v>
      </c>
      <c r="AA943" t="s">
        <v>119</v>
      </c>
      <c r="AB943" s="16" t="s">
        <v>120</v>
      </c>
      <c r="AC943" s="3">
        <v>14</v>
      </c>
      <c r="AD943" s="3">
        <v>26</v>
      </c>
      <c r="AE943" s="36" t="b">
        <v>1</v>
      </c>
    </row>
    <row r="944" spans="1:31" ht="15" customHeight="1" x14ac:dyDescent="0.25">
      <c r="A944" s="13" t="s">
        <v>109</v>
      </c>
      <c r="B944" s="29" t="s">
        <v>3337</v>
      </c>
      <c r="C944" s="30" t="s">
        <v>3338</v>
      </c>
      <c r="D944" s="14" t="s">
        <v>112</v>
      </c>
      <c r="N944" s="34">
        <v>160</v>
      </c>
      <c r="O944" s="32" t="s">
        <v>113</v>
      </c>
      <c r="P944" s="33" t="s">
        <v>114</v>
      </c>
      <c r="Q944" s="18" t="s">
        <v>115</v>
      </c>
      <c r="R944" s="56" t="s">
        <v>3339</v>
      </c>
      <c r="S944" s="56" t="s">
        <v>118</v>
      </c>
      <c r="T944" s="56" t="s">
        <v>118</v>
      </c>
      <c r="AA944" t="s">
        <v>119</v>
      </c>
      <c r="AB944" s="16" t="s">
        <v>120</v>
      </c>
      <c r="AC944" s="3">
        <v>14</v>
      </c>
      <c r="AD944" s="3">
        <v>26</v>
      </c>
      <c r="AE944" s="36" t="b">
        <v>1</v>
      </c>
    </row>
    <row r="945" spans="1:31" ht="15" customHeight="1" x14ac:dyDescent="0.25">
      <c r="A945" s="13" t="s">
        <v>109</v>
      </c>
      <c r="B945" s="29" t="s">
        <v>3340</v>
      </c>
      <c r="C945" s="30" t="s">
        <v>3341</v>
      </c>
      <c r="D945" s="14" t="s">
        <v>112</v>
      </c>
      <c r="N945" s="34">
        <v>420</v>
      </c>
      <c r="O945" s="32" t="s">
        <v>113</v>
      </c>
      <c r="P945" s="33" t="s">
        <v>114</v>
      </c>
      <c r="Q945" s="18" t="s">
        <v>115</v>
      </c>
      <c r="R945" s="56" t="s">
        <v>3342</v>
      </c>
      <c r="S945" s="56" t="s">
        <v>118</v>
      </c>
      <c r="T945" s="56" t="s">
        <v>118</v>
      </c>
      <c r="AA945" t="s">
        <v>119</v>
      </c>
      <c r="AB945" s="16" t="s">
        <v>120</v>
      </c>
      <c r="AC945" s="3">
        <v>14</v>
      </c>
      <c r="AD945" s="3">
        <v>26</v>
      </c>
      <c r="AE945" s="36" t="b">
        <v>1</v>
      </c>
    </row>
    <row r="946" spans="1:31" ht="15" customHeight="1" x14ac:dyDescent="0.25">
      <c r="A946" s="13" t="s">
        <v>109</v>
      </c>
      <c r="B946" s="29" t="s">
        <v>3343</v>
      </c>
      <c r="C946" s="30" t="s">
        <v>3344</v>
      </c>
      <c r="D946" s="14" t="s">
        <v>112</v>
      </c>
      <c r="N946" s="34">
        <v>260</v>
      </c>
      <c r="O946" s="32" t="s">
        <v>113</v>
      </c>
      <c r="P946" s="33" t="s">
        <v>114</v>
      </c>
      <c r="Q946" s="18" t="s">
        <v>115</v>
      </c>
      <c r="R946" s="56" t="s">
        <v>3345</v>
      </c>
      <c r="S946" s="56" t="s">
        <v>118</v>
      </c>
      <c r="T946" s="56" t="s">
        <v>118</v>
      </c>
      <c r="AA946" t="s">
        <v>119</v>
      </c>
      <c r="AB946" s="16" t="s">
        <v>120</v>
      </c>
      <c r="AC946" s="3">
        <v>14</v>
      </c>
      <c r="AD946" s="3">
        <v>26</v>
      </c>
      <c r="AE946" s="36" t="b">
        <v>1</v>
      </c>
    </row>
    <row r="947" spans="1:31" ht="15" customHeight="1" x14ac:dyDescent="0.25">
      <c r="A947" s="13" t="s">
        <v>109</v>
      </c>
      <c r="B947" s="29" t="s">
        <v>3346</v>
      </c>
      <c r="C947" s="30" t="s">
        <v>3347</v>
      </c>
      <c r="D947" s="14" t="s">
        <v>112</v>
      </c>
      <c r="N947" s="34">
        <v>330</v>
      </c>
      <c r="O947" s="32" t="s">
        <v>113</v>
      </c>
      <c r="P947" s="33" t="s">
        <v>114</v>
      </c>
      <c r="Q947" s="18" t="s">
        <v>115</v>
      </c>
      <c r="R947" s="56" t="s">
        <v>3348</v>
      </c>
      <c r="S947" s="56" t="s">
        <v>118</v>
      </c>
      <c r="T947" s="56" t="s">
        <v>118</v>
      </c>
      <c r="AA947" t="s">
        <v>119</v>
      </c>
      <c r="AB947" s="16" t="s">
        <v>120</v>
      </c>
      <c r="AC947" s="3">
        <v>14</v>
      </c>
      <c r="AD947" s="3">
        <v>26</v>
      </c>
      <c r="AE947" s="36" t="b">
        <v>1</v>
      </c>
    </row>
    <row r="948" spans="1:31" ht="15" customHeight="1" x14ac:dyDescent="0.25">
      <c r="A948" s="13" t="s">
        <v>109</v>
      </c>
      <c r="B948" s="29" t="s">
        <v>3349</v>
      </c>
      <c r="C948" s="30" t="s">
        <v>3350</v>
      </c>
      <c r="D948" s="14" t="s">
        <v>112</v>
      </c>
      <c r="N948" s="34">
        <v>590</v>
      </c>
      <c r="O948" s="32" t="s">
        <v>113</v>
      </c>
      <c r="P948" s="33" t="s">
        <v>114</v>
      </c>
      <c r="Q948" s="18" t="s">
        <v>115</v>
      </c>
      <c r="R948" s="56" t="s">
        <v>3351</v>
      </c>
      <c r="S948" s="56" t="s">
        <v>118</v>
      </c>
      <c r="T948" s="56" t="s">
        <v>118</v>
      </c>
      <c r="AA948" t="s">
        <v>119</v>
      </c>
      <c r="AB948" s="16" t="s">
        <v>120</v>
      </c>
      <c r="AC948" s="3">
        <v>14</v>
      </c>
      <c r="AD948" s="3">
        <v>26</v>
      </c>
      <c r="AE948" s="36" t="b">
        <v>1</v>
      </c>
    </row>
    <row r="949" spans="1:31" ht="15" customHeight="1" x14ac:dyDescent="0.25">
      <c r="A949" s="13" t="s">
        <v>109</v>
      </c>
      <c r="B949" s="29" t="s">
        <v>3352</v>
      </c>
      <c r="C949" s="30" t="s">
        <v>3353</v>
      </c>
      <c r="D949" s="14" t="s">
        <v>112</v>
      </c>
      <c r="N949" s="34">
        <v>180</v>
      </c>
      <c r="O949" s="32" t="s">
        <v>113</v>
      </c>
      <c r="P949" s="33" t="s">
        <v>114</v>
      </c>
      <c r="Q949" s="18" t="s">
        <v>115</v>
      </c>
      <c r="R949" s="56" t="s">
        <v>3354</v>
      </c>
      <c r="S949" s="56" t="s">
        <v>118</v>
      </c>
      <c r="T949" s="56" t="s">
        <v>118</v>
      </c>
      <c r="AA949" t="s">
        <v>119</v>
      </c>
      <c r="AB949" s="16" t="s">
        <v>120</v>
      </c>
      <c r="AC949" s="3">
        <v>14</v>
      </c>
      <c r="AD949" s="3">
        <v>26</v>
      </c>
      <c r="AE949" s="36" t="b">
        <v>1</v>
      </c>
    </row>
    <row r="950" spans="1:31" ht="15" customHeight="1" x14ac:dyDescent="0.25">
      <c r="A950" s="13" t="s">
        <v>109</v>
      </c>
      <c r="B950" s="29" t="s">
        <v>3355</v>
      </c>
      <c r="C950" s="30" t="s">
        <v>3356</v>
      </c>
      <c r="D950" s="14" t="s">
        <v>112</v>
      </c>
      <c r="N950" s="34">
        <v>120</v>
      </c>
      <c r="O950" s="32" t="s">
        <v>113</v>
      </c>
      <c r="P950" s="33" t="s">
        <v>114</v>
      </c>
      <c r="Q950" s="18" t="s">
        <v>115</v>
      </c>
      <c r="R950" s="56" t="s">
        <v>3357</v>
      </c>
      <c r="S950" s="56" t="s">
        <v>3358</v>
      </c>
      <c r="T950" s="56" t="s">
        <v>118</v>
      </c>
      <c r="AA950" t="s">
        <v>119</v>
      </c>
      <c r="AB950" s="16" t="s">
        <v>120</v>
      </c>
      <c r="AC950" s="3">
        <v>14</v>
      </c>
      <c r="AD950" s="3">
        <v>26</v>
      </c>
      <c r="AE950" s="36" t="b">
        <v>1</v>
      </c>
    </row>
    <row r="951" spans="1:31" ht="15" customHeight="1" x14ac:dyDescent="0.25">
      <c r="A951" s="13" t="s">
        <v>109</v>
      </c>
      <c r="B951" s="29" t="s">
        <v>3359</v>
      </c>
      <c r="C951" s="30" t="s">
        <v>3360</v>
      </c>
      <c r="D951" s="14" t="s">
        <v>112</v>
      </c>
      <c r="N951" s="34">
        <v>350</v>
      </c>
      <c r="O951" s="32" t="s">
        <v>113</v>
      </c>
      <c r="P951" s="33" t="s">
        <v>114</v>
      </c>
      <c r="Q951" s="18" t="s">
        <v>115</v>
      </c>
      <c r="R951" s="56" t="s">
        <v>3361</v>
      </c>
      <c r="S951" s="56" t="s">
        <v>118</v>
      </c>
      <c r="T951" s="56" t="s">
        <v>118</v>
      </c>
      <c r="AA951" t="s">
        <v>119</v>
      </c>
      <c r="AB951" s="16" t="s">
        <v>120</v>
      </c>
      <c r="AC951" s="3">
        <v>14</v>
      </c>
      <c r="AD951" s="3">
        <v>26</v>
      </c>
      <c r="AE951" s="36" t="b">
        <v>1</v>
      </c>
    </row>
    <row r="952" spans="1:31" ht="15" customHeight="1" x14ac:dyDescent="0.25">
      <c r="A952" s="13" t="s">
        <v>109</v>
      </c>
      <c r="B952" s="29" t="s">
        <v>3362</v>
      </c>
      <c r="C952" s="30" t="s">
        <v>3363</v>
      </c>
      <c r="D952" s="14" t="s">
        <v>112</v>
      </c>
      <c r="N952" s="34">
        <v>410</v>
      </c>
      <c r="O952" s="32" t="s">
        <v>113</v>
      </c>
      <c r="P952" s="33" t="s">
        <v>114</v>
      </c>
      <c r="Q952" s="18" t="s">
        <v>115</v>
      </c>
      <c r="R952" s="56" t="s">
        <v>3364</v>
      </c>
      <c r="S952" s="56" t="s">
        <v>118</v>
      </c>
      <c r="T952" s="56" t="s">
        <v>118</v>
      </c>
      <c r="AA952" t="s">
        <v>119</v>
      </c>
      <c r="AB952" s="16" t="s">
        <v>120</v>
      </c>
      <c r="AC952" s="3">
        <v>14</v>
      </c>
      <c r="AD952" s="3">
        <v>26</v>
      </c>
      <c r="AE952" s="36" t="b">
        <v>1</v>
      </c>
    </row>
    <row r="953" spans="1:31" ht="15" customHeight="1" x14ac:dyDescent="0.25">
      <c r="A953" s="13" t="s">
        <v>109</v>
      </c>
      <c r="B953" s="29" t="s">
        <v>3365</v>
      </c>
      <c r="C953" s="30" t="s">
        <v>3366</v>
      </c>
      <c r="D953" s="14" t="s">
        <v>112</v>
      </c>
      <c r="N953" s="34">
        <v>290</v>
      </c>
      <c r="O953" s="32" t="s">
        <v>113</v>
      </c>
      <c r="P953" s="33" t="s">
        <v>114</v>
      </c>
      <c r="Q953" s="18" t="s">
        <v>115</v>
      </c>
      <c r="R953" s="56" t="s">
        <v>3367</v>
      </c>
      <c r="S953" s="56" t="s">
        <v>118</v>
      </c>
      <c r="T953" s="56" t="s">
        <v>118</v>
      </c>
      <c r="AA953" t="s">
        <v>119</v>
      </c>
      <c r="AB953" s="16" t="s">
        <v>120</v>
      </c>
      <c r="AC953" s="3">
        <v>14</v>
      </c>
      <c r="AD953" s="3">
        <v>26</v>
      </c>
      <c r="AE953" s="36" t="b">
        <v>1</v>
      </c>
    </row>
    <row r="954" spans="1:31" ht="15" customHeight="1" x14ac:dyDescent="0.25">
      <c r="A954" s="13" t="s">
        <v>109</v>
      </c>
      <c r="B954" s="29" t="s">
        <v>3368</v>
      </c>
      <c r="C954" s="30" t="s">
        <v>3369</v>
      </c>
      <c r="D954" s="14" t="s">
        <v>112</v>
      </c>
      <c r="N954" s="34">
        <v>520</v>
      </c>
      <c r="O954" s="32" t="s">
        <v>113</v>
      </c>
      <c r="P954" s="33" t="s">
        <v>114</v>
      </c>
      <c r="Q954" s="18" t="s">
        <v>115</v>
      </c>
      <c r="R954" s="56" t="s">
        <v>3370</v>
      </c>
      <c r="S954" s="56" t="s">
        <v>118</v>
      </c>
      <c r="T954" s="56" t="s">
        <v>118</v>
      </c>
      <c r="AA954" t="s">
        <v>119</v>
      </c>
      <c r="AB954" s="16" t="s">
        <v>120</v>
      </c>
      <c r="AC954" s="3">
        <v>14</v>
      </c>
      <c r="AD954" s="3">
        <v>26</v>
      </c>
      <c r="AE954" s="36" t="b">
        <v>1</v>
      </c>
    </row>
    <row r="955" spans="1:31" ht="15" customHeight="1" x14ac:dyDescent="0.25">
      <c r="A955" s="13" t="s">
        <v>109</v>
      </c>
      <c r="B955" s="29" t="s">
        <v>3371</v>
      </c>
      <c r="C955" s="30" t="s">
        <v>3372</v>
      </c>
      <c r="D955" s="14" t="s">
        <v>112</v>
      </c>
      <c r="N955" s="34">
        <v>260</v>
      </c>
      <c r="O955" s="32" t="s">
        <v>113</v>
      </c>
      <c r="P955" s="33" t="s">
        <v>114</v>
      </c>
      <c r="Q955" s="18" t="s">
        <v>115</v>
      </c>
      <c r="R955" s="56" t="s">
        <v>3373</v>
      </c>
      <c r="S955" s="56" t="s">
        <v>118</v>
      </c>
      <c r="T955" s="56" t="s">
        <v>118</v>
      </c>
      <c r="AA955" t="s">
        <v>119</v>
      </c>
      <c r="AB955" s="16" t="s">
        <v>120</v>
      </c>
      <c r="AC955" s="3">
        <v>14</v>
      </c>
      <c r="AD955" s="3">
        <v>26</v>
      </c>
      <c r="AE955" s="36" t="b">
        <v>1</v>
      </c>
    </row>
    <row r="956" spans="1:31" ht="15" customHeight="1" x14ac:dyDescent="0.25">
      <c r="A956" s="13" t="s">
        <v>109</v>
      </c>
      <c r="B956" s="29" t="s">
        <v>3374</v>
      </c>
      <c r="C956" s="30" t="s">
        <v>3375</v>
      </c>
      <c r="D956" s="14" t="s">
        <v>112</v>
      </c>
      <c r="N956" s="34">
        <v>430</v>
      </c>
      <c r="O956" s="32" t="s">
        <v>113</v>
      </c>
      <c r="P956" s="33" t="s">
        <v>114</v>
      </c>
      <c r="Q956" s="18" t="s">
        <v>115</v>
      </c>
      <c r="R956" s="56" t="s">
        <v>3376</v>
      </c>
      <c r="S956" s="56" t="s">
        <v>118</v>
      </c>
      <c r="T956" s="56" t="s">
        <v>118</v>
      </c>
      <c r="AA956" t="s">
        <v>119</v>
      </c>
      <c r="AB956" s="16" t="s">
        <v>120</v>
      </c>
      <c r="AC956" s="3">
        <v>14</v>
      </c>
      <c r="AD956" s="3">
        <v>26</v>
      </c>
      <c r="AE956" s="36" t="b">
        <v>1</v>
      </c>
    </row>
    <row r="957" spans="1:31" ht="15" customHeight="1" x14ac:dyDescent="0.25">
      <c r="A957" s="13" t="s">
        <v>109</v>
      </c>
      <c r="B957" s="29" t="s">
        <v>3377</v>
      </c>
      <c r="C957" s="30" t="s">
        <v>3378</v>
      </c>
      <c r="D957" s="14" t="s">
        <v>112</v>
      </c>
      <c r="N957" s="34">
        <v>280</v>
      </c>
      <c r="O957" s="32" t="s">
        <v>113</v>
      </c>
      <c r="P957" s="33" t="s">
        <v>114</v>
      </c>
      <c r="Q957" s="18" t="s">
        <v>115</v>
      </c>
      <c r="R957" s="56" t="s">
        <v>3379</v>
      </c>
      <c r="S957" s="56" t="s">
        <v>118</v>
      </c>
      <c r="T957" s="56" t="s">
        <v>118</v>
      </c>
      <c r="AA957" t="s">
        <v>119</v>
      </c>
      <c r="AB957" s="16" t="s">
        <v>120</v>
      </c>
      <c r="AC957" s="3">
        <v>14</v>
      </c>
      <c r="AD957" s="3">
        <v>26</v>
      </c>
      <c r="AE957" s="36" t="b">
        <v>1</v>
      </c>
    </row>
    <row r="958" spans="1:31" ht="15" customHeight="1" x14ac:dyDescent="0.25">
      <c r="A958" s="13" t="s">
        <v>109</v>
      </c>
      <c r="B958" s="29" t="s">
        <v>3380</v>
      </c>
      <c r="C958" s="30" t="s">
        <v>3381</v>
      </c>
      <c r="D958" s="14" t="s">
        <v>112</v>
      </c>
      <c r="N958" s="34">
        <v>120</v>
      </c>
      <c r="O958" s="32" t="s">
        <v>113</v>
      </c>
      <c r="P958" s="33" t="s">
        <v>114</v>
      </c>
      <c r="Q958" s="18" t="s">
        <v>115</v>
      </c>
      <c r="R958" s="56" t="s">
        <v>3382</v>
      </c>
      <c r="S958" s="56" t="s">
        <v>3383</v>
      </c>
      <c r="T958" s="56" t="s">
        <v>118</v>
      </c>
      <c r="AA958" t="s">
        <v>119</v>
      </c>
      <c r="AB958" s="16" t="s">
        <v>120</v>
      </c>
      <c r="AC958" s="3">
        <v>14</v>
      </c>
      <c r="AD958" s="3">
        <v>26</v>
      </c>
      <c r="AE958" s="36" t="b">
        <v>1</v>
      </c>
    </row>
    <row r="959" spans="1:31" ht="15" customHeight="1" x14ac:dyDescent="0.25">
      <c r="A959" s="13" t="s">
        <v>109</v>
      </c>
      <c r="B959" s="29" t="s">
        <v>3384</v>
      </c>
      <c r="C959" s="30" t="s">
        <v>3385</v>
      </c>
      <c r="D959" s="14" t="s">
        <v>112</v>
      </c>
      <c r="N959" s="34">
        <v>230</v>
      </c>
      <c r="O959" s="32" t="s">
        <v>113</v>
      </c>
      <c r="P959" s="33" t="s">
        <v>114</v>
      </c>
      <c r="Q959" s="18" t="s">
        <v>115</v>
      </c>
      <c r="R959" s="56" t="s">
        <v>3386</v>
      </c>
      <c r="S959" s="56" t="s">
        <v>118</v>
      </c>
      <c r="T959" s="56" t="s">
        <v>118</v>
      </c>
      <c r="AA959" t="s">
        <v>119</v>
      </c>
      <c r="AB959" s="16" t="s">
        <v>120</v>
      </c>
      <c r="AC959" s="3">
        <v>14</v>
      </c>
      <c r="AD959" s="3">
        <v>26</v>
      </c>
      <c r="AE959" s="36" t="b">
        <v>1</v>
      </c>
    </row>
    <row r="960" spans="1:31" ht="15" customHeight="1" x14ac:dyDescent="0.25">
      <c r="A960" s="13" t="s">
        <v>109</v>
      </c>
      <c r="B960" s="29" t="s">
        <v>3387</v>
      </c>
      <c r="C960" s="30" t="s">
        <v>3388</v>
      </c>
      <c r="D960" s="14" t="s">
        <v>112</v>
      </c>
      <c r="N960" s="34">
        <v>310</v>
      </c>
      <c r="O960" s="32" t="s">
        <v>113</v>
      </c>
      <c r="P960" s="33" t="s">
        <v>114</v>
      </c>
      <c r="Q960" s="18" t="s">
        <v>115</v>
      </c>
      <c r="R960" s="56" t="s">
        <v>3389</v>
      </c>
      <c r="S960" s="56" t="s">
        <v>118</v>
      </c>
      <c r="T960" s="56" t="s">
        <v>118</v>
      </c>
      <c r="AA960" t="s">
        <v>119</v>
      </c>
      <c r="AB960" s="16" t="s">
        <v>120</v>
      </c>
      <c r="AC960" s="3">
        <v>14</v>
      </c>
      <c r="AD960" s="3">
        <v>26</v>
      </c>
      <c r="AE960" s="36" t="b">
        <v>1</v>
      </c>
    </row>
    <row r="961" spans="1:31" ht="15" customHeight="1" x14ac:dyDescent="0.25">
      <c r="A961" s="13" t="s">
        <v>109</v>
      </c>
      <c r="B961" s="29" t="s">
        <v>3390</v>
      </c>
      <c r="C961" s="29" t="s">
        <v>3391</v>
      </c>
      <c r="D961" s="14" t="s">
        <v>112</v>
      </c>
      <c r="N961" s="34">
        <v>160</v>
      </c>
      <c r="O961" s="32" t="s">
        <v>113</v>
      </c>
      <c r="P961" s="33" t="s">
        <v>114</v>
      </c>
      <c r="Q961" s="18" t="s">
        <v>115</v>
      </c>
      <c r="R961" s="56" t="s">
        <v>3392</v>
      </c>
      <c r="S961" s="56" t="s">
        <v>118</v>
      </c>
      <c r="T961" s="56" t="s">
        <v>118</v>
      </c>
      <c r="AA961" t="s">
        <v>119</v>
      </c>
      <c r="AB961" s="16" t="s">
        <v>120</v>
      </c>
      <c r="AC961" s="3">
        <v>14</v>
      </c>
      <c r="AD961" s="3">
        <v>26</v>
      </c>
      <c r="AE961" s="36" t="b">
        <v>1</v>
      </c>
    </row>
    <row r="962" spans="1:31" ht="15" customHeight="1" x14ac:dyDescent="0.25">
      <c r="A962" s="13" t="s">
        <v>109</v>
      </c>
      <c r="B962" s="29" t="s">
        <v>3393</v>
      </c>
      <c r="C962" s="30" t="s">
        <v>3394</v>
      </c>
      <c r="D962" s="14" t="s">
        <v>112</v>
      </c>
      <c r="N962" s="34">
        <v>340</v>
      </c>
      <c r="O962" s="32" t="s">
        <v>113</v>
      </c>
      <c r="P962" s="33" t="s">
        <v>114</v>
      </c>
      <c r="Q962" s="18" t="s">
        <v>115</v>
      </c>
      <c r="R962" s="56" t="s">
        <v>3395</v>
      </c>
      <c r="S962" s="56" t="s">
        <v>118</v>
      </c>
      <c r="T962" s="56" t="s">
        <v>118</v>
      </c>
      <c r="AA962" t="s">
        <v>119</v>
      </c>
      <c r="AB962" s="16" t="s">
        <v>120</v>
      </c>
      <c r="AC962" s="3">
        <v>14</v>
      </c>
      <c r="AD962" s="3">
        <v>26</v>
      </c>
      <c r="AE962" s="36" t="b">
        <v>1</v>
      </c>
    </row>
    <row r="963" spans="1:31" ht="15" customHeight="1" x14ac:dyDescent="0.25">
      <c r="A963" s="13" t="s">
        <v>109</v>
      </c>
      <c r="B963" s="29" t="s">
        <v>3396</v>
      </c>
      <c r="C963" s="30" t="s">
        <v>3397</v>
      </c>
      <c r="D963" s="14" t="s">
        <v>112</v>
      </c>
      <c r="N963" s="34">
        <v>240</v>
      </c>
      <c r="O963" s="32" t="s">
        <v>113</v>
      </c>
      <c r="P963" s="33" t="s">
        <v>114</v>
      </c>
      <c r="Q963" s="18" t="s">
        <v>115</v>
      </c>
      <c r="R963" s="56" t="s">
        <v>3398</v>
      </c>
      <c r="S963" s="56" t="s">
        <v>118</v>
      </c>
      <c r="T963" s="56" t="s">
        <v>118</v>
      </c>
      <c r="AA963" t="s">
        <v>119</v>
      </c>
      <c r="AB963" s="16" t="s">
        <v>120</v>
      </c>
      <c r="AC963" s="3">
        <v>14</v>
      </c>
      <c r="AD963" s="3">
        <v>26</v>
      </c>
      <c r="AE963" s="36" t="b">
        <v>1</v>
      </c>
    </row>
    <row r="964" spans="1:31" ht="15" customHeight="1" x14ac:dyDescent="0.25">
      <c r="A964" s="13" t="s">
        <v>109</v>
      </c>
      <c r="B964" s="29" t="s">
        <v>3399</v>
      </c>
      <c r="C964" s="30" t="s">
        <v>3400</v>
      </c>
      <c r="D964" s="14" t="s">
        <v>112</v>
      </c>
      <c r="N964" s="34">
        <v>310</v>
      </c>
      <c r="O964" s="32" t="s">
        <v>113</v>
      </c>
      <c r="P964" s="33" t="s">
        <v>114</v>
      </c>
      <c r="Q964" s="18" t="s">
        <v>115</v>
      </c>
      <c r="R964" s="56" t="s">
        <v>3401</v>
      </c>
      <c r="S964" s="56" t="s">
        <v>118</v>
      </c>
      <c r="T964" s="56" t="s">
        <v>118</v>
      </c>
      <c r="AA964" t="s">
        <v>119</v>
      </c>
      <c r="AB964" s="16" t="s">
        <v>120</v>
      </c>
      <c r="AC964" s="3">
        <v>14</v>
      </c>
      <c r="AD964" s="3">
        <v>26</v>
      </c>
      <c r="AE964" s="36" t="b">
        <v>1</v>
      </c>
    </row>
    <row r="965" spans="1:31" ht="15" customHeight="1" x14ac:dyDescent="0.25">
      <c r="A965" s="13" t="s">
        <v>109</v>
      </c>
      <c r="B965" s="29" t="s">
        <v>3402</v>
      </c>
      <c r="C965" s="30" t="s">
        <v>3403</v>
      </c>
      <c r="D965" s="14" t="s">
        <v>112</v>
      </c>
      <c r="N965" s="34">
        <v>320</v>
      </c>
      <c r="O965" s="32" t="s">
        <v>113</v>
      </c>
      <c r="P965" s="33" t="s">
        <v>114</v>
      </c>
      <c r="Q965" s="18" t="s">
        <v>115</v>
      </c>
      <c r="R965" s="56" t="s">
        <v>3404</v>
      </c>
      <c r="S965" s="56" t="s">
        <v>118</v>
      </c>
      <c r="T965" s="56" t="s">
        <v>118</v>
      </c>
      <c r="AA965" t="s">
        <v>119</v>
      </c>
      <c r="AB965" s="16" t="s">
        <v>120</v>
      </c>
      <c r="AC965" s="3">
        <v>14</v>
      </c>
      <c r="AD965" s="3">
        <v>26</v>
      </c>
      <c r="AE965" s="36" t="b">
        <v>1</v>
      </c>
    </row>
    <row r="966" spans="1:31" ht="15" customHeight="1" x14ac:dyDescent="0.25">
      <c r="A966" s="13" t="s">
        <v>109</v>
      </c>
      <c r="B966" s="29" t="s">
        <v>3405</v>
      </c>
      <c r="C966" s="30" t="s">
        <v>3406</v>
      </c>
      <c r="D966" s="14" t="s">
        <v>112</v>
      </c>
      <c r="N966" s="34">
        <v>460</v>
      </c>
      <c r="O966" s="32" t="s">
        <v>113</v>
      </c>
      <c r="P966" s="33" t="s">
        <v>114</v>
      </c>
      <c r="Q966" s="18" t="s">
        <v>115</v>
      </c>
      <c r="R966" s="56" t="s">
        <v>3407</v>
      </c>
      <c r="S966" s="56" t="s">
        <v>118</v>
      </c>
      <c r="T966" s="56" t="s">
        <v>118</v>
      </c>
      <c r="AA966" t="s">
        <v>119</v>
      </c>
      <c r="AB966" s="16" t="s">
        <v>120</v>
      </c>
      <c r="AC966" s="3">
        <v>14</v>
      </c>
      <c r="AD966" s="3">
        <v>26</v>
      </c>
      <c r="AE966" s="36" t="b">
        <v>1</v>
      </c>
    </row>
    <row r="967" spans="1:31" ht="15" customHeight="1" x14ac:dyDescent="0.25">
      <c r="A967" s="13" t="s">
        <v>109</v>
      </c>
      <c r="B967" s="29" t="s">
        <v>3408</v>
      </c>
      <c r="C967" s="30" t="s">
        <v>3409</v>
      </c>
      <c r="D967" s="14" t="s">
        <v>112</v>
      </c>
      <c r="N967" s="34">
        <v>400</v>
      </c>
      <c r="O967" s="32" t="s">
        <v>113</v>
      </c>
      <c r="P967" s="33" t="s">
        <v>114</v>
      </c>
      <c r="Q967" s="18" t="s">
        <v>115</v>
      </c>
      <c r="R967" s="56" t="s">
        <v>3410</v>
      </c>
      <c r="S967" s="56" t="s">
        <v>118</v>
      </c>
      <c r="T967" s="56" t="s">
        <v>118</v>
      </c>
      <c r="AA967" t="s">
        <v>119</v>
      </c>
      <c r="AB967" s="16" t="s">
        <v>120</v>
      </c>
      <c r="AC967" s="3">
        <v>14</v>
      </c>
      <c r="AD967" s="3">
        <v>26</v>
      </c>
      <c r="AE967" s="36" t="b">
        <v>1</v>
      </c>
    </row>
    <row r="968" spans="1:31" ht="15" customHeight="1" x14ac:dyDescent="0.25">
      <c r="A968" s="13" t="s">
        <v>109</v>
      </c>
      <c r="B968" s="29" t="s">
        <v>3411</v>
      </c>
      <c r="C968" s="30" t="s">
        <v>3412</v>
      </c>
      <c r="D968" s="14" t="s">
        <v>112</v>
      </c>
      <c r="N968" s="34">
        <v>380</v>
      </c>
      <c r="O968" s="32" t="s">
        <v>113</v>
      </c>
      <c r="P968" s="33" t="s">
        <v>114</v>
      </c>
      <c r="Q968" s="18" t="s">
        <v>115</v>
      </c>
      <c r="R968" s="56" t="s">
        <v>3413</v>
      </c>
      <c r="S968" s="56" t="s">
        <v>118</v>
      </c>
      <c r="T968" s="56" t="s">
        <v>118</v>
      </c>
      <c r="AA968" t="s">
        <v>119</v>
      </c>
      <c r="AB968" s="16" t="s">
        <v>120</v>
      </c>
      <c r="AC968" s="3">
        <v>14</v>
      </c>
      <c r="AD968" s="3">
        <v>26</v>
      </c>
      <c r="AE968" s="36" t="b">
        <v>1</v>
      </c>
    </row>
    <row r="969" spans="1:31" ht="15" customHeight="1" x14ac:dyDescent="0.25">
      <c r="A969" s="13" t="s">
        <v>109</v>
      </c>
      <c r="B969" s="29" t="s">
        <v>3414</v>
      </c>
      <c r="C969" s="30" t="s">
        <v>3415</v>
      </c>
      <c r="D969" s="14" t="s">
        <v>112</v>
      </c>
      <c r="N969" s="34">
        <v>460</v>
      </c>
      <c r="O969" s="32" t="s">
        <v>113</v>
      </c>
      <c r="P969" s="33" t="s">
        <v>114</v>
      </c>
      <c r="Q969" s="18" t="s">
        <v>115</v>
      </c>
      <c r="R969" s="56" t="s">
        <v>3416</v>
      </c>
      <c r="S969" s="56" t="s">
        <v>118</v>
      </c>
      <c r="T969" s="56" t="s">
        <v>118</v>
      </c>
      <c r="AA969" t="s">
        <v>119</v>
      </c>
      <c r="AB969" s="16" t="s">
        <v>120</v>
      </c>
      <c r="AC969" s="3">
        <v>14</v>
      </c>
      <c r="AD969" s="3">
        <v>26</v>
      </c>
      <c r="AE969" s="36" t="b">
        <v>1</v>
      </c>
    </row>
    <row r="970" spans="1:31" ht="15" customHeight="1" x14ac:dyDescent="0.25">
      <c r="A970" s="13" t="s">
        <v>109</v>
      </c>
      <c r="B970" s="29" t="s">
        <v>3417</v>
      </c>
      <c r="C970" s="30" t="s">
        <v>3418</v>
      </c>
      <c r="D970" s="14" t="s">
        <v>112</v>
      </c>
      <c r="N970" s="34">
        <v>120</v>
      </c>
      <c r="O970" s="32" t="s">
        <v>113</v>
      </c>
      <c r="P970" s="33" t="s">
        <v>114</v>
      </c>
      <c r="Q970" s="18" t="s">
        <v>115</v>
      </c>
      <c r="R970" s="56" t="s">
        <v>3419</v>
      </c>
      <c r="S970" s="56" t="s">
        <v>118</v>
      </c>
      <c r="T970" s="56" t="s">
        <v>118</v>
      </c>
      <c r="AA970" t="s">
        <v>119</v>
      </c>
      <c r="AB970" s="16" t="s">
        <v>120</v>
      </c>
      <c r="AC970" s="3">
        <v>14</v>
      </c>
      <c r="AD970" s="3">
        <v>26</v>
      </c>
      <c r="AE970" s="36" t="b">
        <v>1</v>
      </c>
    </row>
    <row r="971" spans="1:31" ht="15" customHeight="1" x14ac:dyDescent="0.25">
      <c r="A971" s="13" t="s">
        <v>109</v>
      </c>
      <c r="B971" s="29" t="s">
        <v>3420</v>
      </c>
      <c r="C971" s="30" t="s">
        <v>3421</v>
      </c>
      <c r="D971" s="14" t="s">
        <v>112</v>
      </c>
      <c r="N971" s="34">
        <v>310</v>
      </c>
      <c r="O971" s="32" t="s">
        <v>113</v>
      </c>
      <c r="P971" s="33" t="s">
        <v>114</v>
      </c>
      <c r="Q971" s="18" t="s">
        <v>115</v>
      </c>
      <c r="R971" s="56" t="s">
        <v>3422</v>
      </c>
      <c r="S971" s="56" t="s">
        <v>118</v>
      </c>
      <c r="T971" s="56" t="s">
        <v>118</v>
      </c>
      <c r="AA971" t="s">
        <v>119</v>
      </c>
      <c r="AB971" s="16" t="s">
        <v>120</v>
      </c>
      <c r="AC971" s="3">
        <v>14</v>
      </c>
      <c r="AD971" s="3">
        <v>26</v>
      </c>
      <c r="AE971" s="36" t="b">
        <v>1</v>
      </c>
    </row>
    <row r="972" spans="1:31" ht="15" customHeight="1" x14ac:dyDescent="0.25">
      <c r="A972" s="13" t="s">
        <v>109</v>
      </c>
      <c r="B972" s="29" t="s">
        <v>3423</v>
      </c>
      <c r="C972" s="30" t="s">
        <v>3424</v>
      </c>
      <c r="D972" s="14" t="s">
        <v>112</v>
      </c>
      <c r="N972" s="34">
        <v>350</v>
      </c>
      <c r="O972" s="32" t="s">
        <v>113</v>
      </c>
      <c r="P972" s="33" t="s">
        <v>114</v>
      </c>
      <c r="Q972" s="18" t="s">
        <v>115</v>
      </c>
      <c r="R972" s="56" t="s">
        <v>3425</v>
      </c>
      <c r="S972" s="56" t="s">
        <v>118</v>
      </c>
      <c r="T972" s="56" t="s">
        <v>118</v>
      </c>
      <c r="AA972" t="s">
        <v>119</v>
      </c>
      <c r="AB972" s="16" t="s">
        <v>120</v>
      </c>
      <c r="AC972" s="3">
        <v>14</v>
      </c>
      <c r="AD972" s="3">
        <v>26</v>
      </c>
      <c r="AE972" s="36" t="b">
        <v>1</v>
      </c>
    </row>
    <row r="973" spans="1:31" ht="15" customHeight="1" x14ac:dyDescent="0.25">
      <c r="A973" s="13" t="s">
        <v>109</v>
      </c>
      <c r="B973" s="29" t="s">
        <v>3426</v>
      </c>
      <c r="C973" s="30" t="s">
        <v>3427</v>
      </c>
      <c r="D973" s="14" t="s">
        <v>112</v>
      </c>
      <c r="N973" s="34">
        <v>430</v>
      </c>
      <c r="O973" s="32" t="s">
        <v>113</v>
      </c>
      <c r="P973" s="33" t="s">
        <v>114</v>
      </c>
      <c r="Q973" s="18" t="s">
        <v>115</v>
      </c>
      <c r="R973" s="56" t="s">
        <v>3428</v>
      </c>
      <c r="S973" s="56" t="s">
        <v>118</v>
      </c>
      <c r="T973" s="56" t="s">
        <v>118</v>
      </c>
      <c r="AA973" t="s">
        <v>119</v>
      </c>
      <c r="AB973" s="16" t="s">
        <v>120</v>
      </c>
      <c r="AC973" s="3">
        <v>14</v>
      </c>
      <c r="AD973" s="3">
        <v>26</v>
      </c>
      <c r="AE973" s="36" t="b">
        <v>1</v>
      </c>
    </row>
    <row r="974" spans="1:31" ht="15" customHeight="1" x14ac:dyDescent="0.25">
      <c r="A974" s="13" t="s">
        <v>109</v>
      </c>
      <c r="B974" s="29" t="s">
        <v>3429</v>
      </c>
      <c r="C974" s="30" t="s">
        <v>3430</v>
      </c>
      <c r="D974" s="14" t="s">
        <v>112</v>
      </c>
      <c r="N974" s="34">
        <v>430</v>
      </c>
      <c r="O974" s="32" t="s">
        <v>113</v>
      </c>
      <c r="P974" s="33" t="s">
        <v>114</v>
      </c>
      <c r="Q974" s="18" t="s">
        <v>115</v>
      </c>
      <c r="R974" s="56" t="s">
        <v>3431</v>
      </c>
      <c r="S974" s="56" t="s">
        <v>118</v>
      </c>
      <c r="T974" s="56" t="s">
        <v>118</v>
      </c>
      <c r="AA974" t="s">
        <v>119</v>
      </c>
      <c r="AB974" s="16" t="s">
        <v>120</v>
      </c>
      <c r="AC974" s="3">
        <v>14</v>
      </c>
      <c r="AD974" s="3">
        <v>26</v>
      </c>
      <c r="AE974" s="36" t="b">
        <v>1</v>
      </c>
    </row>
    <row r="975" spans="1:31" ht="15" customHeight="1" x14ac:dyDescent="0.25">
      <c r="A975" s="13" t="s">
        <v>109</v>
      </c>
      <c r="B975" s="29" t="s">
        <v>3432</v>
      </c>
      <c r="C975" s="30" t="s">
        <v>3433</v>
      </c>
      <c r="D975" s="14" t="s">
        <v>112</v>
      </c>
      <c r="N975" s="34">
        <v>390</v>
      </c>
      <c r="O975" s="32" t="s">
        <v>113</v>
      </c>
      <c r="P975" s="33" t="s">
        <v>114</v>
      </c>
      <c r="Q975" s="18" t="s">
        <v>115</v>
      </c>
      <c r="R975" s="56" t="s">
        <v>3434</v>
      </c>
      <c r="S975" s="56" t="s">
        <v>118</v>
      </c>
      <c r="T975" s="56" t="s">
        <v>118</v>
      </c>
      <c r="AA975" t="s">
        <v>119</v>
      </c>
      <c r="AB975" s="16" t="s">
        <v>120</v>
      </c>
      <c r="AC975" s="3">
        <v>14</v>
      </c>
      <c r="AD975" s="3">
        <v>26</v>
      </c>
      <c r="AE975" s="36" t="b">
        <v>1</v>
      </c>
    </row>
    <row r="976" spans="1:31" ht="15" customHeight="1" x14ac:dyDescent="0.25">
      <c r="A976" s="13" t="s">
        <v>109</v>
      </c>
      <c r="B976" s="29" t="s">
        <v>3435</v>
      </c>
      <c r="C976" s="30" t="s">
        <v>3436</v>
      </c>
      <c r="D976" s="14" t="s">
        <v>112</v>
      </c>
      <c r="N976" s="34">
        <v>280</v>
      </c>
      <c r="O976" s="32" t="s">
        <v>113</v>
      </c>
      <c r="P976" s="33" t="s">
        <v>114</v>
      </c>
      <c r="Q976" s="18" t="s">
        <v>115</v>
      </c>
      <c r="R976" s="56" t="s">
        <v>3437</v>
      </c>
      <c r="S976" s="56" t="s">
        <v>118</v>
      </c>
      <c r="T976" s="56" t="s">
        <v>118</v>
      </c>
      <c r="AA976" t="s">
        <v>119</v>
      </c>
      <c r="AB976" s="16" t="s">
        <v>120</v>
      </c>
      <c r="AC976" s="3">
        <v>14</v>
      </c>
      <c r="AD976" s="3">
        <v>26</v>
      </c>
      <c r="AE976" s="36" t="b">
        <v>1</v>
      </c>
    </row>
    <row r="977" spans="1:31" ht="15" customHeight="1" x14ac:dyDescent="0.25">
      <c r="A977" s="13" t="s">
        <v>109</v>
      </c>
      <c r="B977" s="29" t="s">
        <v>3438</v>
      </c>
      <c r="C977" s="30" t="s">
        <v>3439</v>
      </c>
      <c r="D977" s="14" t="s">
        <v>112</v>
      </c>
      <c r="N977" s="34">
        <v>1200</v>
      </c>
      <c r="O977" s="32" t="s">
        <v>113</v>
      </c>
      <c r="P977" s="33" t="s">
        <v>114</v>
      </c>
      <c r="Q977" s="18" t="s">
        <v>115</v>
      </c>
      <c r="R977" s="56" t="s">
        <v>3440</v>
      </c>
      <c r="S977" s="56" t="s">
        <v>118</v>
      </c>
      <c r="T977" s="56" t="s">
        <v>118</v>
      </c>
      <c r="AA977" t="s">
        <v>198</v>
      </c>
      <c r="AB977" s="16" t="s">
        <v>120</v>
      </c>
      <c r="AC977" s="3">
        <v>14</v>
      </c>
      <c r="AD977" s="3">
        <v>26</v>
      </c>
      <c r="AE977" s="36" t="b">
        <v>1</v>
      </c>
    </row>
    <row r="978" spans="1:31" ht="15" customHeight="1" x14ac:dyDescent="0.25">
      <c r="A978" s="13" t="s">
        <v>109</v>
      </c>
      <c r="B978" s="29" t="s">
        <v>3441</v>
      </c>
      <c r="C978" s="30" t="s">
        <v>3442</v>
      </c>
      <c r="D978" s="14" t="s">
        <v>112</v>
      </c>
      <c r="N978" s="34">
        <v>350</v>
      </c>
      <c r="O978" s="32" t="s">
        <v>113</v>
      </c>
      <c r="P978" s="33" t="s">
        <v>114</v>
      </c>
      <c r="Q978" s="18" t="s">
        <v>115</v>
      </c>
      <c r="R978" s="56" t="s">
        <v>3443</v>
      </c>
      <c r="S978" s="56" t="s">
        <v>118</v>
      </c>
      <c r="T978" s="56" t="s">
        <v>118</v>
      </c>
      <c r="AA978" t="s">
        <v>119</v>
      </c>
      <c r="AB978" s="16" t="s">
        <v>120</v>
      </c>
      <c r="AC978" s="3">
        <v>14</v>
      </c>
      <c r="AD978" s="3">
        <v>26</v>
      </c>
      <c r="AE978" s="36" t="b">
        <v>1</v>
      </c>
    </row>
    <row r="979" spans="1:31" ht="15" customHeight="1" x14ac:dyDescent="0.25">
      <c r="A979" s="13" t="s">
        <v>109</v>
      </c>
      <c r="B979" s="29" t="s">
        <v>3444</v>
      </c>
      <c r="C979" s="30" t="s">
        <v>3445</v>
      </c>
      <c r="D979" s="14" t="s">
        <v>112</v>
      </c>
      <c r="N979" s="34">
        <v>120</v>
      </c>
      <c r="O979" s="32" t="s">
        <v>113</v>
      </c>
      <c r="P979" s="33" t="s">
        <v>114</v>
      </c>
      <c r="Q979" s="18" t="s">
        <v>115</v>
      </c>
      <c r="R979" s="56" t="s">
        <v>3446</v>
      </c>
      <c r="S979" s="56" t="s">
        <v>3447</v>
      </c>
      <c r="T979" s="56" t="s">
        <v>118</v>
      </c>
      <c r="AA979" t="s">
        <v>119</v>
      </c>
      <c r="AB979" s="16" t="s">
        <v>120</v>
      </c>
      <c r="AC979" s="3">
        <v>14</v>
      </c>
      <c r="AD979" s="3">
        <v>26</v>
      </c>
      <c r="AE979" s="36" t="b">
        <v>1</v>
      </c>
    </row>
    <row r="980" spans="1:31" ht="15" customHeight="1" x14ac:dyDescent="0.25">
      <c r="A980" s="13" t="s">
        <v>109</v>
      </c>
      <c r="B980" s="29" t="s">
        <v>3448</v>
      </c>
      <c r="C980" s="30" t="s">
        <v>3449</v>
      </c>
      <c r="D980" s="14" t="s">
        <v>112</v>
      </c>
      <c r="N980" s="34">
        <v>270</v>
      </c>
      <c r="O980" s="32" t="s">
        <v>113</v>
      </c>
      <c r="P980" s="33" t="s">
        <v>114</v>
      </c>
      <c r="Q980" s="18" t="s">
        <v>115</v>
      </c>
      <c r="R980" s="56" t="s">
        <v>3450</v>
      </c>
      <c r="S980" s="56" t="s">
        <v>118</v>
      </c>
      <c r="T980" s="56" t="s">
        <v>118</v>
      </c>
      <c r="AA980" t="s">
        <v>119</v>
      </c>
      <c r="AB980" s="16" t="s">
        <v>120</v>
      </c>
      <c r="AC980" s="3">
        <v>14</v>
      </c>
      <c r="AD980" s="3">
        <v>26</v>
      </c>
      <c r="AE980" s="36" t="b">
        <v>1</v>
      </c>
    </row>
    <row r="981" spans="1:31" ht="15" customHeight="1" x14ac:dyDescent="0.25">
      <c r="A981" s="13" t="s">
        <v>109</v>
      </c>
      <c r="B981" s="29" t="s">
        <v>3451</v>
      </c>
      <c r="C981" s="30" t="s">
        <v>3452</v>
      </c>
      <c r="D981" s="14" t="s">
        <v>112</v>
      </c>
      <c r="N981" s="34">
        <v>120</v>
      </c>
      <c r="O981" s="32" t="s">
        <v>113</v>
      </c>
      <c r="P981" s="33" t="s">
        <v>114</v>
      </c>
      <c r="Q981" s="18" t="s">
        <v>115</v>
      </c>
      <c r="R981" s="56" t="s">
        <v>3453</v>
      </c>
      <c r="S981" s="56" t="s">
        <v>3454</v>
      </c>
      <c r="T981" s="56" t="s">
        <v>118</v>
      </c>
      <c r="AA981" t="s">
        <v>119</v>
      </c>
      <c r="AB981" s="16" t="s">
        <v>120</v>
      </c>
      <c r="AC981" s="3">
        <v>14</v>
      </c>
      <c r="AD981" s="3">
        <v>26</v>
      </c>
      <c r="AE981" s="36" t="b">
        <v>1</v>
      </c>
    </row>
    <row r="982" spans="1:31" ht="15" customHeight="1" x14ac:dyDescent="0.25">
      <c r="A982" s="13" t="s">
        <v>109</v>
      </c>
      <c r="B982" s="29" t="s">
        <v>3455</v>
      </c>
      <c r="C982" s="30" t="s">
        <v>3456</v>
      </c>
      <c r="D982" s="14" t="s">
        <v>112</v>
      </c>
      <c r="N982" s="34">
        <v>430</v>
      </c>
      <c r="O982" s="32" t="s">
        <v>113</v>
      </c>
      <c r="P982" s="33" t="s">
        <v>114</v>
      </c>
      <c r="Q982" s="18" t="s">
        <v>115</v>
      </c>
      <c r="R982" s="56" t="s">
        <v>3457</v>
      </c>
      <c r="S982" s="56" t="s">
        <v>118</v>
      </c>
      <c r="T982" s="56" t="s">
        <v>118</v>
      </c>
      <c r="AA982" t="s">
        <v>119</v>
      </c>
      <c r="AB982" s="16" t="s">
        <v>120</v>
      </c>
      <c r="AC982" s="3">
        <v>14</v>
      </c>
      <c r="AD982" s="3">
        <v>26</v>
      </c>
      <c r="AE982" s="36" t="b">
        <v>1</v>
      </c>
    </row>
    <row r="983" spans="1:31" ht="15" customHeight="1" x14ac:dyDescent="0.25">
      <c r="A983" s="13" t="s">
        <v>109</v>
      </c>
      <c r="B983" s="29" t="s">
        <v>3458</v>
      </c>
      <c r="C983" s="30" t="s">
        <v>3459</v>
      </c>
      <c r="D983" s="14" t="s">
        <v>112</v>
      </c>
      <c r="N983" s="34">
        <v>380</v>
      </c>
      <c r="O983" s="32" t="s">
        <v>113</v>
      </c>
      <c r="P983" s="33" t="s">
        <v>114</v>
      </c>
      <c r="Q983" s="18" t="s">
        <v>115</v>
      </c>
      <c r="R983" s="56" t="s">
        <v>3460</v>
      </c>
      <c r="S983" s="56" t="s">
        <v>118</v>
      </c>
      <c r="T983" s="56" t="s">
        <v>118</v>
      </c>
      <c r="AA983" t="s">
        <v>119</v>
      </c>
      <c r="AB983" s="16" t="s">
        <v>120</v>
      </c>
      <c r="AC983" s="3">
        <v>14</v>
      </c>
      <c r="AD983" s="3">
        <v>26</v>
      </c>
      <c r="AE983" s="36" t="b">
        <v>1</v>
      </c>
    </row>
    <row r="984" spans="1:31" ht="15" customHeight="1" x14ac:dyDescent="0.25">
      <c r="A984" s="13" t="s">
        <v>109</v>
      </c>
      <c r="B984" s="29" t="s">
        <v>3461</v>
      </c>
      <c r="C984" s="30" t="s">
        <v>3462</v>
      </c>
      <c r="D984" s="14" t="s">
        <v>112</v>
      </c>
      <c r="N984" s="34">
        <v>400</v>
      </c>
      <c r="O984" s="32" t="s">
        <v>113</v>
      </c>
      <c r="P984" s="33" t="s">
        <v>114</v>
      </c>
      <c r="Q984" s="18" t="s">
        <v>115</v>
      </c>
      <c r="R984" s="56" t="s">
        <v>3463</v>
      </c>
      <c r="S984" s="56" t="s">
        <v>118</v>
      </c>
      <c r="T984" s="56" t="s">
        <v>118</v>
      </c>
      <c r="AA984" t="s">
        <v>119</v>
      </c>
      <c r="AB984" s="16" t="s">
        <v>120</v>
      </c>
      <c r="AC984" s="3">
        <v>14</v>
      </c>
      <c r="AD984" s="3">
        <v>26</v>
      </c>
      <c r="AE984" s="36" t="b">
        <v>1</v>
      </c>
    </row>
    <row r="985" spans="1:31" ht="15" customHeight="1" x14ac:dyDescent="0.25">
      <c r="A985" s="13" t="s">
        <v>109</v>
      </c>
      <c r="B985" s="29" t="s">
        <v>3464</v>
      </c>
      <c r="C985" s="30" t="s">
        <v>3465</v>
      </c>
      <c r="D985" s="14" t="s">
        <v>112</v>
      </c>
      <c r="N985" s="34">
        <v>360</v>
      </c>
      <c r="O985" s="32" t="s">
        <v>113</v>
      </c>
      <c r="P985" s="33" t="s">
        <v>114</v>
      </c>
      <c r="Q985" s="18" t="s">
        <v>115</v>
      </c>
      <c r="R985" s="56" t="s">
        <v>3466</v>
      </c>
      <c r="S985" s="56" t="s">
        <v>118</v>
      </c>
      <c r="T985" s="56" t="s">
        <v>118</v>
      </c>
      <c r="AA985" t="s">
        <v>119</v>
      </c>
      <c r="AB985" s="16" t="s">
        <v>120</v>
      </c>
      <c r="AC985" s="3">
        <v>14</v>
      </c>
      <c r="AD985" s="3">
        <v>26</v>
      </c>
      <c r="AE985" s="36" t="b">
        <v>1</v>
      </c>
    </row>
    <row r="986" spans="1:31" ht="15" customHeight="1" x14ac:dyDescent="0.25">
      <c r="A986" s="13" t="s">
        <v>109</v>
      </c>
      <c r="B986" s="29" t="s">
        <v>3467</v>
      </c>
      <c r="C986" s="30" t="s">
        <v>3468</v>
      </c>
      <c r="D986" s="14" t="s">
        <v>112</v>
      </c>
      <c r="N986" s="34">
        <v>290</v>
      </c>
      <c r="O986" s="32" t="s">
        <v>113</v>
      </c>
      <c r="P986" s="33" t="s">
        <v>114</v>
      </c>
      <c r="Q986" s="18" t="s">
        <v>115</v>
      </c>
      <c r="R986" s="56" t="s">
        <v>3469</v>
      </c>
      <c r="S986" s="56" t="s">
        <v>118</v>
      </c>
      <c r="T986" s="56" t="s">
        <v>118</v>
      </c>
      <c r="AA986" t="s">
        <v>119</v>
      </c>
      <c r="AB986" s="16" t="s">
        <v>120</v>
      </c>
      <c r="AC986" s="3">
        <v>14</v>
      </c>
      <c r="AD986" s="3">
        <v>26</v>
      </c>
      <c r="AE986" s="36" t="b">
        <v>1</v>
      </c>
    </row>
    <row r="987" spans="1:31" ht="15" customHeight="1" x14ac:dyDescent="0.25">
      <c r="A987" s="13" t="s">
        <v>109</v>
      </c>
      <c r="B987" s="29" t="s">
        <v>3470</v>
      </c>
      <c r="C987" s="30" t="s">
        <v>3471</v>
      </c>
      <c r="D987" s="14" t="s">
        <v>112</v>
      </c>
      <c r="N987" s="34">
        <v>380</v>
      </c>
      <c r="O987" s="32" t="s">
        <v>113</v>
      </c>
      <c r="P987" s="33" t="s">
        <v>114</v>
      </c>
      <c r="Q987" s="18" t="s">
        <v>115</v>
      </c>
      <c r="R987" s="56" t="s">
        <v>3472</v>
      </c>
      <c r="S987" s="56" t="s">
        <v>118</v>
      </c>
      <c r="T987" s="56" t="s">
        <v>118</v>
      </c>
      <c r="AA987" t="s">
        <v>119</v>
      </c>
      <c r="AB987" s="16" t="s">
        <v>120</v>
      </c>
      <c r="AC987" s="3">
        <v>14</v>
      </c>
      <c r="AD987" s="3">
        <v>26</v>
      </c>
      <c r="AE987" s="36" t="b">
        <v>1</v>
      </c>
    </row>
    <row r="988" spans="1:31" ht="15" customHeight="1" x14ac:dyDescent="0.25">
      <c r="A988" s="13" t="s">
        <v>109</v>
      </c>
      <c r="B988" s="29" t="s">
        <v>3473</v>
      </c>
      <c r="C988" s="30" t="s">
        <v>3474</v>
      </c>
      <c r="D988" s="14" t="s">
        <v>112</v>
      </c>
      <c r="N988" s="34">
        <v>460</v>
      </c>
      <c r="O988" s="32" t="s">
        <v>113</v>
      </c>
      <c r="P988" s="33" t="s">
        <v>114</v>
      </c>
      <c r="Q988" s="18" t="s">
        <v>115</v>
      </c>
      <c r="R988" s="56" t="s">
        <v>3475</v>
      </c>
      <c r="S988" s="56" t="s">
        <v>118</v>
      </c>
      <c r="T988" s="56" t="s">
        <v>118</v>
      </c>
      <c r="AA988" t="s">
        <v>119</v>
      </c>
      <c r="AB988" s="16" t="s">
        <v>120</v>
      </c>
      <c r="AC988" s="3">
        <v>14</v>
      </c>
      <c r="AD988" s="3">
        <v>26</v>
      </c>
      <c r="AE988" s="36" t="b">
        <v>1</v>
      </c>
    </row>
    <row r="989" spans="1:31" ht="15" customHeight="1" x14ac:dyDescent="0.25">
      <c r="A989" s="13" t="s">
        <v>109</v>
      </c>
      <c r="B989" s="29" t="s">
        <v>3476</v>
      </c>
      <c r="C989" s="30" t="s">
        <v>3477</v>
      </c>
      <c r="D989" s="14" t="s">
        <v>112</v>
      </c>
      <c r="N989" s="34">
        <v>320</v>
      </c>
      <c r="O989" s="32" t="s">
        <v>113</v>
      </c>
      <c r="P989" s="33" t="s">
        <v>114</v>
      </c>
      <c r="Q989" s="18" t="s">
        <v>115</v>
      </c>
      <c r="R989" s="56" t="s">
        <v>3478</v>
      </c>
      <c r="S989" s="56" t="s">
        <v>118</v>
      </c>
      <c r="T989" s="56" t="s">
        <v>118</v>
      </c>
      <c r="AA989" t="s">
        <v>119</v>
      </c>
      <c r="AB989" s="16" t="s">
        <v>120</v>
      </c>
      <c r="AC989" s="3">
        <v>14</v>
      </c>
      <c r="AD989" s="3">
        <v>26</v>
      </c>
      <c r="AE989" s="36" t="b">
        <v>1</v>
      </c>
    </row>
    <row r="990" spans="1:31" ht="15" customHeight="1" x14ac:dyDescent="0.25">
      <c r="A990" s="13" t="s">
        <v>109</v>
      </c>
      <c r="B990" s="29" t="s">
        <v>3479</v>
      </c>
      <c r="C990" s="30" t="s">
        <v>3480</v>
      </c>
      <c r="D990" s="14" t="s">
        <v>112</v>
      </c>
      <c r="N990" s="34">
        <v>120</v>
      </c>
      <c r="O990" s="32" t="s">
        <v>113</v>
      </c>
      <c r="P990" s="33" t="s">
        <v>114</v>
      </c>
      <c r="Q990" s="18" t="s">
        <v>115</v>
      </c>
      <c r="R990" s="56" t="s">
        <v>3481</v>
      </c>
      <c r="S990" s="56" t="s">
        <v>3482</v>
      </c>
      <c r="T990" s="56" t="s">
        <v>118</v>
      </c>
      <c r="AA990" t="s">
        <v>119</v>
      </c>
      <c r="AB990" s="16" t="s">
        <v>120</v>
      </c>
      <c r="AC990" s="3">
        <v>14</v>
      </c>
      <c r="AD990" s="3">
        <v>26</v>
      </c>
      <c r="AE990" s="36" t="b">
        <v>1</v>
      </c>
    </row>
    <row r="991" spans="1:31" ht="15" customHeight="1" x14ac:dyDescent="0.25">
      <c r="A991" s="13" t="s">
        <v>109</v>
      </c>
      <c r="B991" s="29" t="s">
        <v>3483</v>
      </c>
      <c r="C991" s="30" t="s">
        <v>3484</v>
      </c>
      <c r="D991" s="14" t="s">
        <v>112</v>
      </c>
      <c r="N991" s="34">
        <v>270</v>
      </c>
      <c r="O991" s="32" t="s">
        <v>113</v>
      </c>
      <c r="P991" s="33" t="s">
        <v>114</v>
      </c>
      <c r="Q991" s="18" t="s">
        <v>115</v>
      </c>
      <c r="R991" s="56" t="s">
        <v>3485</v>
      </c>
      <c r="S991" s="56" t="s">
        <v>118</v>
      </c>
      <c r="T991" s="56" t="s">
        <v>118</v>
      </c>
      <c r="AA991" t="s">
        <v>119</v>
      </c>
      <c r="AB991" s="16" t="s">
        <v>120</v>
      </c>
      <c r="AC991" s="3">
        <v>14</v>
      </c>
      <c r="AD991" s="3">
        <v>26</v>
      </c>
      <c r="AE991" s="36" t="b">
        <v>1</v>
      </c>
    </row>
    <row r="992" spans="1:31" ht="15" customHeight="1" x14ac:dyDescent="0.25">
      <c r="A992" s="13" t="s">
        <v>109</v>
      </c>
      <c r="B992" s="29" t="s">
        <v>3486</v>
      </c>
      <c r="C992" s="30" t="s">
        <v>3487</v>
      </c>
      <c r="D992" s="14" t="s">
        <v>112</v>
      </c>
      <c r="N992" s="34">
        <v>340</v>
      </c>
      <c r="O992" s="32" t="s">
        <v>113</v>
      </c>
      <c r="P992" s="33" t="s">
        <v>114</v>
      </c>
      <c r="Q992" s="18" t="s">
        <v>115</v>
      </c>
      <c r="R992" s="56" t="s">
        <v>3488</v>
      </c>
      <c r="S992" s="56" t="s">
        <v>118</v>
      </c>
      <c r="T992" s="56" t="s">
        <v>118</v>
      </c>
      <c r="AA992" t="s">
        <v>119</v>
      </c>
      <c r="AB992" s="16" t="s">
        <v>120</v>
      </c>
      <c r="AC992" s="3">
        <v>14</v>
      </c>
      <c r="AD992" s="3">
        <v>26</v>
      </c>
      <c r="AE992" s="36" t="b">
        <v>1</v>
      </c>
    </row>
    <row r="993" spans="1:31" ht="15" customHeight="1" x14ac:dyDescent="0.25">
      <c r="A993" s="13" t="s">
        <v>109</v>
      </c>
      <c r="B993" s="29" t="s">
        <v>3489</v>
      </c>
      <c r="C993" s="30" t="s">
        <v>3490</v>
      </c>
      <c r="D993" s="14" t="s">
        <v>112</v>
      </c>
      <c r="N993" s="34">
        <v>300</v>
      </c>
      <c r="O993" s="32" t="s">
        <v>113</v>
      </c>
      <c r="P993" s="33" t="s">
        <v>114</v>
      </c>
      <c r="Q993" s="18" t="s">
        <v>115</v>
      </c>
      <c r="R993" s="56" t="s">
        <v>3491</v>
      </c>
      <c r="S993" s="56" t="s">
        <v>118</v>
      </c>
      <c r="T993" s="56" t="s">
        <v>118</v>
      </c>
      <c r="AA993" t="s">
        <v>119</v>
      </c>
      <c r="AB993" s="16" t="s">
        <v>120</v>
      </c>
      <c r="AC993" s="3">
        <v>14</v>
      </c>
      <c r="AD993" s="3">
        <v>26</v>
      </c>
      <c r="AE993" s="36" t="b">
        <v>1</v>
      </c>
    </row>
    <row r="994" spans="1:31" ht="15" customHeight="1" x14ac:dyDescent="0.25">
      <c r="A994" s="13" t="s">
        <v>109</v>
      </c>
      <c r="B994" s="29" t="s">
        <v>3492</v>
      </c>
      <c r="C994" s="30" t="s">
        <v>3493</v>
      </c>
      <c r="D994" s="14" t="s">
        <v>112</v>
      </c>
      <c r="N994" s="34">
        <v>520</v>
      </c>
      <c r="O994" s="32" t="s">
        <v>113</v>
      </c>
      <c r="P994" s="33" t="s">
        <v>114</v>
      </c>
      <c r="Q994" s="18" t="s">
        <v>115</v>
      </c>
      <c r="R994" s="56" t="s">
        <v>3494</v>
      </c>
      <c r="S994" s="56" t="s">
        <v>118</v>
      </c>
      <c r="T994" s="56" t="s">
        <v>118</v>
      </c>
      <c r="AA994" t="s">
        <v>119</v>
      </c>
      <c r="AB994" s="16" t="s">
        <v>120</v>
      </c>
      <c r="AC994" s="3">
        <v>14</v>
      </c>
      <c r="AD994" s="3">
        <v>26</v>
      </c>
      <c r="AE994" s="36" t="b">
        <v>1</v>
      </c>
    </row>
    <row r="995" spans="1:31" ht="15" customHeight="1" x14ac:dyDescent="0.25">
      <c r="A995" s="13" t="s">
        <v>109</v>
      </c>
      <c r="B995" s="29" t="s">
        <v>3495</v>
      </c>
      <c r="C995" s="30" t="s">
        <v>3496</v>
      </c>
      <c r="D995" s="14" t="s">
        <v>112</v>
      </c>
      <c r="N995" s="34">
        <v>440</v>
      </c>
      <c r="O995" s="32" t="s">
        <v>113</v>
      </c>
      <c r="P995" s="33" t="s">
        <v>114</v>
      </c>
      <c r="Q995" s="18" t="s">
        <v>115</v>
      </c>
      <c r="R995" s="56" t="s">
        <v>3497</v>
      </c>
      <c r="S995" s="56" t="s">
        <v>118</v>
      </c>
      <c r="T995" s="56" t="s">
        <v>118</v>
      </c>
      <c r="AA995" t="s">
        <v>119</v>
      </c>
      <c r="AB995" s="16" t="s">
        <v>120</v>
      </c>
      <c r="AC995" s="3">
        <v>14</v>
      </c>
      <c r="AD995" s="3">
        <v>26</v>
      </c>
      <c r="AE995" s="36" t="b">
        <v>1</v>
      </c>
    </row>
    <row r="996" spans="1:31" ht="15" customHeight="1" x14ac:dyDescent="0.25">
      <c r="A996" s="13" t="s">
        <v>109</v>
      </c>
      <c r="B996" s="29" t="s">
        <v>3498</v>
      </c>
      <c r="C996" s="30" t="s">
        <v>3499</v>
      </c>
      <c r="D996" s="14" t="s">
        <v>112</v>
      </c>
      <c r="N996" s="34">
        <v>330</v>
      </c>
      <c r="O996" s="32" t="s">
        <v>113</v>
      </c>
      <c r="P996" s="33" t="s">
        <v>114</v>
      </c>
      <c r="Q996" s="18" t="s">
        <v>115</v>
      </c>
      <c r="R996" s="56" t="s">
        <v>3500</v>
      </c>
      <c r="S996" s="56" t="s">
        <v>118</v>
      </c>
      <c r="T996" s="56" t="s">
        <v>118</v>
      </c>
      <c r="AA996" t="s">
        <v>119</v>
      </c>
      <c r="AB996" s="16" t="s">
        <v>120</v>
      </c>
      <c r="AC996" s="3">
        <v>14</v>
      </c>
      <c r="AD996" s="3">
        <v>26</v>
      </c>
      <c r="AE996" s="36" t="b">
        <v>1</v>
      </c>
    </row>
    <row r="997" spans="1:31" ht="15" customHeight="1" x14ac:dyDescent="0.25">
      <c r="A997" s="13" t="s">
        <v>109</v>
      </c>
      <c r="B997" s="29" t="s">
        <v>3501</v>
      </c>
      <c r="C997" s="30" t="s">
        <v>3502</v>
      </c>
      <c r="D997" s="14" t="s">
        <v>112</v>
      </c>
      <c r="N997" s="34">
        <v>460</v>
      </c>
      <c r="O997" s="32" t="s">
        <v>113</v>
      </c>
      <c r="P997" s="33" t="s">
        <v>114</v>
      </c>
      <c r="Q997" s="18" t="s">
        <v>115</v>
      </c>
      <c r="R997" s="56" t="s">
        <v>3503</v>
      </c>
      <c r="S997" s="56" t="s">
        <v>118</v>
      </c>
      <c r="T997" s="56" t="s">
        <v>118</v>
      </c>
      <c r="AA997" t="s">
        <v>119</v>
      </c>
      <c r="AB997" s="16" t="s">
        <v>120</v>
      </c>
      <c r="AC997" s="3">
        <v>14</v>
      </c>
      <c r="AD997" s="3">
        <v>26</v>
      </c>
      <c r="AE997" s="36" t="b">
        <v>1</v>
      </c>
    </row>
    <row r="998" spans="1:31" ht="15" customHeight="1" x14ac:dyDescent="0.25">
      <c r="A998" s="13" t="s">
        <v>109</v>
      </c>
      <c r="B998" s="29" t="s">
        <v>3504</v>
      </c>
      <c r="C998" s="30" t="s">
        <v>3505</v>
      </c>
      <c r="D998" s="14" t="s">
        <v>112</v>
      </c>
      <c r="N998" s="34">
        <v>320</v>
      </c>
      <c r="O998" s="32" t="s">
        <v>113</v>
      </c>
      <c r="P998" s="33" t="s">
        <v>114</v>
      </c>
      <c r="Q998" s="18" t="s">
        <v>115</v>
      </c>
      <c r="R998" s="56" t="s">
        <v>3506</v>
      </c>
      <c r="S998" s="56" t="s">
        <v>118</v>
      </c>
      <c r="T998" s="56" t="s">
        <v>118</v>
      </c>
      <c r="AA998" t="s">
        <v>119</v>
      </c>
      <c r="AB998" s="16" t="s">
        <v>120</v>
      </c>
      <c r="AC998" s="3">
        <v>14</v>
      </c>
      <c r="AD998" s="3">
        <v>26</v>
      </c>
      <c r="AE998" s="36" t="b">
        <v>1</v>
      </c>
    </row>
    <row r="999" spans="1:31" ht="15" customHeight="1" x14ac:dyDescent="0.25">
      <c r="A999" s="13" t="s">
        <v>109</v>
      </c>
      <c r="B999" s="29" t="s">
        <v>3507</v>
      </c>
      <c r="C999" s="30" t="s">
        <v>3508</v>
      </c>
      <c r="D999" s="14" t="s">
        <v>112</v>
      </c>
      <c r="N999" s="34">
        <v>400</v>
      </c>
      <c r="O999" s="32" t="s">
        <v>113</v>
      </c>
      <c r="P999" s="33" t="s">
        <v>114</v>
      </c>
      <c r="Q999" s="18" t="s">
        <v>115</v>
      </c>
      <c r="R999" s="56" t="s">
        <v>3509</v>
      </c>
      <c r="S999" s="56" t="s">
        <v>118</v>
      </c>
      <c r="T999" s="56" t="s">
        <v>118</v>
      </c>
      <c r="AA999" t="s">
        <v>119</v>
      </c>
      <c r="AB999" s="16" t="s">
        <v>120</v>
      </c>
      <c r="AC999" s="3">
        <v>14</v>
      </c>
      <c r="AD999" s="3">
        <v>26</v>
      </c>
      <c r="AE999" s="36" t="b">
        <v>1</v>
      </c>
    </row>
    <row r="1000" spans="1:31" ht="15" customHeight="1" x14ac:dyDescent="0.25">
      <c r="A1000" s="13" t="s">
        <v>109</v>
      </c>
      <c r="B1000" s="29" t="s">
        <v>3510</v>
      </c>
      <c r="C1000" s="30" t="s">
        <v>3511</v>
      </c>
      <c r="D1000" s="14" t="s">
        <v>112</v>
      </c>
      <c r="N1000" s="34">
        <v>470</v>
      </c>
      <c r="O1000" s="32" t="s">
        <v>113</v>
      </c>
      <c r="P1000" s="33" t="s">
        <v>114</v>
      </c>
      <c r="Q1000" s="18" t="s">
        <v>115</v>
      </c>
      <c r="R1000" s="56" t="s">
        <v>3512</v>
      </c>
      <c r="S1000" s="56" t="s">
        <v>118</v>
      </c>
      <c r="T1000" s="56" t="s">
        <v>118</v>
      </c>
      <c r="AA1000" t="s">
        <v>119</v>
      </c>
      <c r="AB1000" s="16" t="s">
        <v>120</v>
      </c>
      <c r="AC1000" s="3">
        <v>14</v>
      </c>
      <c r="AD1000" s="3">
        <v>26</v>
      </c>
      <c r="AE1000" s="36" t="b">
        <v>1</v>
      </c>
    </row>
    <row r="1001" spans="1:31" ht="15" customHeight="1" x14ac:dyDescent="0.25">
      <c r="A1001" s="13" t="s">
        <v>109</v>
      </c>
      <c r="B1001" s="29" t="s">
        <v>3513</v>
      </c>
      <c r="C1001" s="30" t="s">
        <v>3514</v>
      </c>
      <c r="D1001" s="14" t="s">
        <v>112</v>
      </c>
      <c r="N1001" s="34">
        <v>1860</v>
      </c>
      <c r="O1001" s="32" t="s">
        <v>113</v>
      </c>
      <c r="P1001" s="33" t="s">
        <v>114</v>
      </c>
      <c r="Q1001" s="18" t="s">
        <v>115</v>
      </c>
      <c r="R1001" s="56" t="s">
        <v>3515</v>
      </c>
      <c r="S1001" s="56" t="s">
        <v>3516</v>
      </c>
      <c r="T1001" s="56" t="s">
        <v>3517</v>
      </c>
      <c r="AA1001" t="s">
        <v>198</v>
      </c>
      <c r="AB1001" s="16" t="s">
        <v>120</v>
      </c>
      <c r="AC1001" s="3">
        <v>14</v>
      </c>
      <c r="AD1001" s="3">
        <v>26</v>
      </c>
      <c r="AE1001" s="36" t="b">
        <v>1</v>
      </c>
    </row>
    <row r="1002" spans="1:31" ht="15" customHeight="1" x14ac:dyDescent="0.25">
      <c r="A1002" s="13" t="s">
        <v>109</v>
      </c>
      <c r="B1002" s="29" t="s">
        <v>3518</v>
      </c>
      <c r="C1002" s="30" t="s">
        <v>3519</v>
      </c>
      <c r="D1002" s="14" t="s">
        <v>112</v>
      </c>
      <c r="N1002" s="34">
        <v>360</v>
      </c>
      <c r="O1002" s="32" t="s">
        <v>113</v>
      </c>
      <c r="P1002" s="33" t="s">
        <v>114</v>
      </c>
      <c r="Q1002" s="18" t="s">
        <v>115</v>
      </c>
      <c r="R1002" s="56" t="s">
        <v>3520</v>
      </c>
      <c r="S1002" s="56" t="s">
        <v>118</v>
      </c>
      <c r="T1002" s="56" t="s">
        <v>118</v>
      </c>
      <c r="AA1002" t="s">
        <v>119</v>
      </c>
      <c r="AB1002" s="16" t="s">
        <v>120</v>
      </c>
      <c r="AC1002" s="3">
        <v>14</v>
      </c>
      <c r="AD1002" s="3">
        <v>26</v>
      </c>
      <c r="AE1002" s="36" t="b">
        <v>1</v>
      </c>
    </row>
    <row r="1003" spans="1:31" ht="15" customHeight="1" x14ac:dyDescent="0.25">
      <c r="A1003" s="13" t="s">
        <v>109</v>
      </c>
      <c r="B1003" s="29" t="s">
        <v>3521</v>
      </c>
      <c r="C1003" s="30" t="s">
        <v>3522</v>
      </c>
      <c r="D1003" s="14" t="s">
        <v>112</v>
      </c>
      <c r="N1003" s="34">
        <v>390</v>
      </c>
      <c r="O1003" s="32" t="s">
        <v>113</v>
      </c>
      <c r="P1003" s="33" t="s">
        <v>114</v>
      </c>
      <c r="Q1003" s="18" t="s">
        <v>115</v>
      </c>
      <c r="R1003" s="56" t="s">
        <v>3523</v>
      </c>
      <c r="S1003" s="56" t="s">
        <v>118</v>
      </c>
      <c r="T1003" s="56" t="s">
        <v>118</v>
      </c>
      <c r="AA1003" t="s">
        <v>119</v>
      </c>
      <c r="AB1003" s="16" t="s">
        <v>120</v>
      </c>
      <c r="AC1003" s="3">
        <v>14</v>
      </c>
      <c r="AD1003" s="3">
        <v>26</v>
      </c>
      <c r="AE1003" s="36" t="b">
        <v>1</v>
      </c>
    </row>
    <row r="1004" spans="1:31" ht="15" customHeight="1" x14ac:dyDescent="0.25">
      <c r="A1004" s="13" t="s">
        <v>109</v>
      </c>
      <c r="B1004" s="29" t="s">
        <v>3524</v>
      </c>
      <c r="C1004" s="30" t="s">
        <v>3525</v>
      </c>
      <c r="D1004" s="14" t="s">
        <v>112</v>
      </c>
      <c r="N1004" s="34">
        <v>300</v>
      </c>
      <c r="O1004" s="32" t="s">
        <v>113</v>
      </c>
      <c r="P1004" s="33" t="s">
        <v>114</v>
      </c>
      <c r="Q1004" s="18" t="s">
        <v>115</v>
      </c>
      <c r="R1004" s="56" t="s">
        <v>3526</v>
      </c>
      <c r="S1004" s="56" t="s">
        <v>118</v>
      </c>
      <c r="T1004" s="56" t="s">
        <v>118</v>
      </c>
      <c r="AA1004" t="s">
        <v>119</v>
      </c>
      <c r="AB1004" s="16" t="s">
        <v>120</v>
      </c>
      <c r="AC1004" s="3">
        <v>14</v>
      </c>
      <c r="AD1004" s="3">
        <v>26</v>
      </c>
      <c r="AE1004" s="36" t="b">
        <v>1</v>
      </c>
    </row>
    <row r="1005" spans="1:31" ht="15" customHeight="1" x14ac:dyDescent="0.25">
      <c r="A1005" s="13" t="s">
        <v>109</v>
      </c>
      <c r="B1005" s="29" t="s">
        <v>3527</v>
      </c>
      <c r="C1005" s="30" t="s">
        <v>3528</v>
      </c>
      <c r="D1005" s="14" t="s">
        <v>112</v>
      </c>
      <c r="N1005" s="34">
        <v>400</v>
      </c>
      <c r="O1005" s="32" t="s">
        <v>113</v>
      </c>
      <c r="P1005" s="33" t="s">
        <v>114</v>
      </c>
      <c r="Q1005" s="18" t="s">
        <v>115</v>
      </c>
      <c r="R1005" s="56" t="s">
        <v>3529</v>
      </c>
      <c r="S1005" s="56" t="s">
        <v>118</v>
      </c>
      <c r="T1005" s="56" t="s">
        <v>118</v>
      </c>
      <c r="AA1005" t="s">
        <v>119</v>
      </c>
      <c r="AB1005" s="16" t="s">
        <v>120</v>
      </c>
      <c r="AC1005" s="3">
        <v>14</v>
      </c>
      <c r="AD1005" s="3">
        <v>26</v>
      </c>
      <c r="AE1005" s="36" t="b">
        <v>1</v>
      </c>
    </row>
    <row r="1006" spans="1:31" ht="15" customHeight="1" x14ac:dyDescent="0.25">
      <c r="A1006" s="13" t="s">
        <v>109</v>
      </c>
      <c r="B1006" s="29" t="s">
        <v>3530</v>
      </c>
      <c r="C1006" s="30" t="s">
        <v>3531</v>
      </c>
      <c r="D1006" s="14" t="s">
        <v>112</v>
      </c>
      <c r="N1006" s="34">
        <v>230</v>
      </c>
      <c r="O1006" s="32" t="s">
        <v>113</v>
      </c>
      <c r="P1006" s="33" t="s">
        <v>114</v>
      </c>
      <c r="Q1006" s="18" t="s">
        <v>115</v>
      </c>
      <c r="R1006" s="56" t="s">
        <v>3532</v>
      </c>
      <c r="S1006" s="56" t="s">
        <v>118</v>
      </c>
      <c r="T1006" s="56" t="s">
        <v>118</v>
      </c>
      <c r="AA1006" t="s">
        <v>119</v>
      </c>
      <c r="AB1006" s="16" t="s">
        <v>120</v>
      </c>
      <c r="AC1006" s="3">
        <v>14</v>
      </c>
      <c r="AD1006" s="3">
        <v>26</v>
      </c>
      <c r="AE1006" s="36" t="b">
        <v>1</v>
      </c>
    </row>
  </sheetData>
  <phoneticPr fontId="8" type="noConversion"/>
  <conditionalFormatting sqref="A1:XFD1048576">
    <cfRule type="containsText" dxfId="0" priority="1" operator="containsText" text="#n/a">
      <formula>NOT(ISERROR(SEARCH("#n/a",A1)))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WINDOWSPRO</dc:creator>
  <cp:keywords/>
  <dc:description/>
  <cp:lastModifiedBy>Satapornbooks Publishing</cp:lastModifiedBy>
  <cp:revision/>
  <dcterms:created xsi:type="dcterms:W3CDTF">2024-08-26T07:14:27Z</dcterms:created>
  <dcterms:modified xsi:type="dcterms:W3CDTF">2024-08-27T02:57:25Z</dcterms:modified>
  <cp:category/>
  <cp:contentStatus/>
</cp:coreProperties>
</file>