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ortonb/Documents/Plate_Expressions_Purifications/2023-04-03-P740_repeat/7-DSF/Results/"/>
    </mc:Choice>
  </mc:AlternateContent>
  <xr:revisionPtr revIDLastSave="0" documentId="13_ncr:1_{F85AE6F6-2A59-A846-B47A-33B649221372}" xr6:coauthVersionLast="47" xr6:coauthVersionMax="47" xr10:uidLastSave="{00000000-0000-0000-0000-000000000000}"/>
  <bookViews>
    <workbookView xWindow="0" yWindow="760" windowWidth="30240" windowHeight="17680" tabRatio="500" xr2:uid="{00000000-000D-0000-FFFF-FFFF00000000}"/>
  </bookViews>
  <sheets>
    <sheet name="SYBR" sheetId="1" r:id="rId1"/>
    <sheet name="Run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<sst xmlns="http://schemas.openxmlformats.org/spreadsheetml/2006/main" count="119" uniqueCount="119">
  <si>
    <t>Temperature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</si>
  <si>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</si>
  <si>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</si>
  <si>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</si>
  <si>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</si>
  <si>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</si>
  <si>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</si>
  <si>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</si>
  <si>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</si>
  <si>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</si>
  <si>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</si>
  <si>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</si>
  <si>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</si>
  <si>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</si>
  <si>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</si>
  <si>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</si>
  <si>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</si>
  <si>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</si>
  <si>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</si>
  <si>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</si>
  <si>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</si>
  <si>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</si>
  <si>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</si>
  <si>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</si>
  <si>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</si>
  <si>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</si>
  <si>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</si>
  <si>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</si>
  <si>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</si>
  <si>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</si>
  <si>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</si>
  <si>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</si>
  <si>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</si>
  <si>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</si>
  <si>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</si>
  <si>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</si>
  <si>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</si>
  <si>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</si>
  <si>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</si>
  <si>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</si>
  <si>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</si>
  <si>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</si>
  <si>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</si>
  <si>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</si>
  <si>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</si>
  <si>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</si>
  <si>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</si>
  <si>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</si>
  <si>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</si>
  <si>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</si>
  <si>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</si>
  <si>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</si>
  <si>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</si>
  <si>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</si>
  <si>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</si>
  <si>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</si>
  <si>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</si>
  <si>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</si>
  <si>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</si>
  <si>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</si>
  <si>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</si>
  <si>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</si>
  <si>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</si>
  <si>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</si>
  <si>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</si>
  <si>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</si>
  <si>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</si>
  <si>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</si>
  <si>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</si>
  <si>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</si>
  <si>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</si>
  <si>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</si>
  <si>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</si>
  <si>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</si>
  <si>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</si>
  <si>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</si>
  <si>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</si>
  <si>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</si>
  <si>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</si>
  <si>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</si>
  <si>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</si>
  <si>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</si>
  <si>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</si>
  <si>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</si>
  <si>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</si>
  <si>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</si>
  <si>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</si>
  <si>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</si>
  <si>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</si>
  <si>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</si>
  <si>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</si>
  <si>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</si>
  <si>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</si>
  <si>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</si>
  <si>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</si>
  <si>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</si>
  <si>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</si>
  <si>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File Name</t>
  </si>
  <si>
    <t>20230409_113436_CT001621_PROTEIN TM.pcrd</t>
  </si>
  <si>
    <t>Created By User</t>
  </si>
  <si>
    <t>ADMIN</t>
  </si>
  <si>
    <t>Notes</t>
  </si>
  <si>
    <t>ID</t>
  </si>
  <si>
    <t>Run Started</t>
  </si>
  <si>
    <t>4/9/2023 1:35:03 PM UTC -06:00</t>
  </si>
  <si>
    <t>Run Ended</t>
  </si>
  <si>
    <t>4/9/2023 3:26:37 PM UTC -06:00</t>
  </si>
  <si>
    <t>Sample Vol</t>
  </si>
  <si>
    <t>Lid Temp</t>
  </si>
  <si>
    <t>Protocol File Name</t>
  </si>
  <si>
    <t>Unknown.prcl</t>
  </si>
  <si>
    <t>Plate Setup File Name</t>
  </si>
  <si>
    <t>2023-04-09.pltd</t>
  </si>
  <si>
    <t>Base Serial Number</t>
  </si>
  <si>
    <t>CT001621</t>
  </si>
  <si>
    <t>Optical Head Serial Number</t>
  </si>
  <si>
    <t>785BR7080</t>
  </si>
  <si>
    <t>CFX Manager Version</t>
  </si>
  <si>
    <t xml:space="preserve">2.1.1022.0523.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</si>
</sst>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;\-###0.00"/>
    <numFmt numFmtId="165" formatCode="###0;\-###0"/>
  </numFmts>
  <fonts count="9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9">
    <xf numFmtId="0" fontId="0" fillId="0" borderId="0" xfId="0">
      <alignment vertical="top"/>
      <protection locked="0"/>
    </xf>
    <xf numFmtId="0" fontId="1" fillId="0" borderId="0" xfId="0" applyFont="1" applyAlignment="1" applyProtection="1">
      <alignment vertical="center"/>
    </xf>
    <xf numFmtId="0" fontId="2" fillId="2" borderId="0" xfId="0" applyFont="1" applyFill="1" applyAlignment="1">
      <alignment horizontal="center" vertical="center"/>
      <protection locked="0"/>
    </xf>
    <xf numFmtId="0" fontId="3" fillId="2" borderId="0" xfId="0" applyFont="1" applyFill="1" applyAlignment="1">
      <alignment horizontal="center" vertical="center" wrapText="1"/>
      <protection locked="0"/>
    </xf>
    <xf numFmtId="0" fontId="4" fillId="3" borderId="0" xfId="0" applyFont="1" applyFill="1" applyAlignment="1">
      <alignment horizontal="center" vertical="center"/>
      <protection locked="0"/>
    </xf>
    <xf numFmtId="49" fontId="5" fillId="4" borderId="0" xfId="0" applyNumberFormat="1" applyFont="1" applyFill="1" applyAlignment="1">
      <alignment horizontal="center" vertical="center"/>
      <protection locked="0"/>
    </xf>
    <xf numFmtId="164" fontId="6" fillId="0" borderId="0" xfId="0" applyNumberFormat="1" applyFont="1" applyAlignment="1" applyProtection="1">
      <alignment vertical="center"/>
    </xf>
    <xf numFmtId="49" fontId="7" fillId="0" borderId="0" xfId="0" applyNumberFormat="1" applyFont="1">
      <alignment vertical="top"/>
      <protection locked="0"/>
    </xf>
    <xf numFmtId="165" fontId="8" fillId="0" borderId="0" xfId="0" applyNumberFormat="1" applyFont="1" applyAlignment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SYBR!$C$1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SYBR!$B$2:$B$252</c:f>
              <c:numCache>
                <c:formatCode>###0.00;\-###0.00</c:formatCode>
                <c:ptCount val="251"/>
                <c:pt idx="0">
                  <c:v>25</c:v>
                </c:pt>
                <c:pt idx="1">
                  <c:v>25.3</c:v>
                </c:pt>
                <c:pt idx="2">
                  <c:v>25.6</c:v>
                </c:pt>
                <c:pt idx="3">
                  <c:v>25.9</c:v>
                </c:pt>
                <c:pt idx="4">
                  <c:v>26.2</c:v>
                </c:pt>
                <c:pt idx="5">
                  <c:v>26.5</c:v>
                </c:pt>
                <c:pt idx="6">
                  <c:v>26.8</c:v>
                </c:pt>
                <c:pt idx="7">
                  <c:v>27.1</c:v>
                </c:pt>
                <c:pt idx="8">
                  <c:v>27.4</c:v>
                </c:pt>
                <c:pt idx="9">
                  <c:v>27.7</c:v>
                </c:pt>
                <c:pt idx="10">
                  <c:v>28</c:v>
                </c:pt>
                <c:pt idx="11">
                  <c:v>28.3</c:v>
                </c:pt>
                <c:pt idx="12">
                  <c:v>28.6</c:v>
                </c:pt>
                <c:pt idx="13">
                  <c:v>28.9</c:v>
                </c:pt>
                <c:pt idx="14">
                  <c:v>29.2</c:v>
                </c:pt>
                <c:pt idx="15">
                  <c:v>29.5</c:v>
                </c:pt>
                <c:pt idx="16">
                  <c:v>29.8</c:v>
                </c:pt>
                <c:pt idx="17">
                  <c:v>30.1</c:v>
                </c:pt>
                <c:pt idx="18">
                  <c:v>30.4</c:v>
                </c:pt>
                <c:pt idx="19">
                  <c:v>30.7</c:v>
                </c:pt>
                <c:pt idx="20">
                  <c:v>31</c:v>
                </c:pt>
                <c:pt idx="21">
                  <c:v>31.3</c:v>
                </c:pt>
                <c:pt idx="22">
                  <c:v>31.6</c:v>
                </c:pt>
                <c:pt idx="23">
                  <c:v>31.9</c:v>
                </c:pt>
                <c:pt idx="24">
                  <c:v>32.200000000000003</c:v>
                </c:pt>
                <c:pt idx="25">
                  <c:v>32.5</c:v>
                </c:pt>
                <c:pt idx="26">
                  <c:v>32.799999999999997</c:v>
                </c:pt>
                <c:pt idx="27">
                  <c:v>33.1</c:v>
                </c:pt>
                <c:pt idx="28">
                  <c:v>33.4</c:v>
                </c:pt>
                <c:pt idx="29">
                  <c:v>33.700000000000003</c:v>
                </c:pt>
                <c:pt idx="30">
                  <c:v>34</c:v>
                </c:pt>
                <c:pt idx="31">
                  <c:v>34.299999999999997</c:v>
                </c:pt>
                <c:pt idx="32">
                  <c:v>34.6</c:v>
                </c:pt>
                <c:pt idx="33">
                  <c:v>34.9</c:v>
                </c:pt>
                <c:pt idx="34">
                  <c:v>35.200000000000003</c:v>
                </c:pt>
                <c:pt idx="35">
                  <c:v>35.5</c:v>
                </c:pt>
                <c:pt idx="36">
                  <c:v>35.799999999999997</c:v>
                </c:pt>
                <c:pt idx="37">
                  <c:v>36.1</c:v>
                </c:pt>
                <c:pt idx="38">
                  <c:v>36.4</c:v>
                </c:pt>
                <c:pt idx="39">
                  <c:v>36.700000000000003</c:v>
                </c:pt>
                <c:pt idx="40">
                  <c:v>37</c:v>
                </c:pt>
                <c:pt idx="41">
                  <c:v>37.299999999999997</c:v>
                </c:pt>
                <c:pt idx="42">
                  <c:v>37.6</c:v>
                </c:pt>
                <c:pt idx="43">
                  <c:v>37.9</c:v>
                </c:pt>
                <c:pt idx="44">
                  <c:v>38.200000000000003</c:v>
                </c:pt>
                <c:pt idx="45">
                  <c:v>38.5</c:v>
                </c:pt>
                <c:pt idx="46">
                  <c:v>38.799999999999997</c:v>
                </c:pt>
                <c:pt idx="47">
                  <c:v>39.1</c:v>
                </c:pt>
                <c:pt idx="48">
                  <c:v>39.4</c:v>
                </c:pt>
                <c:pt idx="49">
                  <c:v>39.700000000000003</c:v>
                </c:pt>
                <c:pt idx="50">
                  <c:v>40</c:v>
                </c:pt>
                <c:pt idx="51">
                  <c:v>40.299999999999997</c:v>
                </c:pt>
                <c:pt idx="52">
                  <c:v>40.6</c:v>
                </c:pt>
                <c:pt idx="53">
                  <c:v>40.9</c:v>
                </c:pt>
                <c:pt idx="54">
                  <c:v>41.2</c:v>
                </c:pt>
                <c:pt idx="55">
                  <c:v>41.5</c:v>
                </c:pt>
                <c:pt idx="56">
                  <c:v>41.8</c:v>
                </c:pt>
                <c:pt idx="57">
                  <c:v>42.1</c:v>
                </c:pt>
                <c:pt idx="58">
                  <c:v>42.4</c:v>
                </c:pt>
                <c:pt idx="59">
                  <c:v>42.7</c:v>
                </c:pt>
                <c:pt idx="60">
                  <c:v>43</c:v>
                </c:pt>
                <c:pt idx="61">
                  <c:v>43.3</c:v>
                </c:pt>
                <c:pt idx="62">
                  <c:v>43.6</c:v>
                </c:pt>
                <c:pt idx="63">
                  <c:v>43.9</c:v>
                </c:pt>
                <c:pt idx="64">
                  <c:v>44.2</c:v>
                </c:pt>
                <c:pt idx="65">
                  <c:v>44.5</c:v>
                </c:pt>
                <c:pt idx="66">
                  <c:v>44.8</c:v>
                </c:pt>
                <c:pt idx="67">
                  <c:v>45.1</c:v>
                </c:pt>
                <c:pt idx="68">
                  <c:v>45.4</c:v>
                </c:pt>
                <c:pt idx="69">
                  <c:v>45.7</c:v>
                </c:pt>
                <c:pt idx="70">
                  <c:v>46</c:v>
                </c:pt>
                <c:pt idx="71">
                  <c:v>46.3</c:v>
                </c:pt>
                <c:pt idx="72">
                  <c:v>46.6</c:v>
                </c:pt>
                <c:pt idx="73">
                  <c:v>46.9</c:v>
                </c:pt>
                <c:pt idx="74">
                  <c:v>47.2</c:v>
                </c:pt>
                <c:pt idx="75">
                  <c:v>47.5</c:v>
                </c:pt>
                <c:pt idx="76">
                  <c:v>47.8</c:v>
                </c:pt>
                <c:pt idx="77">
                  <c:v>48.1</c:v>
                </c:pt>
                <c:pt idx="78">
                  <c:v>48.4</c:v>
                </c:pt>
                <c:pt idx="79">
                  <c:v>48.7</c:v>
                </c:pt>
                <c:pt idx="80">
                  <c:v>49</c:v>
                </c:pt>
                <c:pt idx="81">
                  <c:v>49.3</c:v>
                </c:pt>
                <c:pt idx="82">
                  <c:v>49.6</c:v>
                </c:pt>
                <c:pt idx="83">
                  <c:v>49.9</c:v>
                </c:pt>
                <c:pt idx="84">
                  <c:v>50.2</c:v>
                </c:pt>
                <c:pt idx="85">
                  <c:v>50.5</c:v>
                </c:pt>
                <c:pt idx="86">
                  <c:v>50.8</c:v>
                </c:pt>
                <c:pt idx="87">
                  <c:v>51.1</c:v>
                </c:pt>
                <c:pt idx="88">
                  <c:v>51.4</c:v>
                </c:pt>
                <c:pt idx="89">
                  <c:v>51.7</c:v>
                </c:pt>
                <c:pt idx="90">
                  <c:v>52</c:v>
                </c:pt>
                <c:pt idx="91">
                  <c:v>52.3</c:v>
                </c:pt>
                <c:pt idx="92">
                  <c:v>52.6</c:v>
                </c:pt>
                <c:pt idx="93">
                  <c:v>52.9</c:v>
                </c:pt>
                <c:pt idx="94">
                  <c:v>53.2</c:v>
                </c:pt>
                <c:pt idx="95">
                  <c:v>53.5</c:v>
                </c:pt>
                <c:pt idx="96">
                  <c:v>53.8</c:v>
                </c:pt>
                <c:pt idx="97">
                  <c:v>54.1</c:v>
                </c:pt>
                <c:pt idx="98">
                  <c:v>54.4</c:v>
                </c:pt>
                <c:pt idx="99">
                  <c:v>54.7</c:v>
                </c:pt>
                <c:pt idx="100">
                  <c:v>55</c:v>
                </c:pt>
                <c:pt idx="101">
                  <c:v>55.3</c:v>
                </c:pt>
                <c:pt idx="102">
                  <c:v>55.6</c:v>
                </c:pt>
                <c:pt idx="103">
                  <c:v>55.9</c:v>
                </c:pt>
                <c:pt idx="104">
                  <c:v>56.2</c:v>
                </c:pt>
                <c:pt idx="105">
                  <c:v>56.5</c:v>
                </c:pt>
                <c:pt idx="106">
                  <c:v>56.8</c:v>
                </c:pt>
                <c:pt idx="107">
                  <c:v>57.1</c:v>
                </c:pt>
                <c:pt idx="108">
                  <c:v>57.4</c:v>
                </c:pt>
                <c:pt idx="109">
                  <c:v>57.7</c:v>
                </c:pt>
                <c:pt idx="110">
                  <c:v>58</c:v>
                </c:pt>
                <c:pt idx="111">
                  <c:v>58.3</c:v>
                </c:pt>
                <c:pt idx="112">
                  <c:v>58.6</c:v>
                </c:pt>
                <c:pt idx="113">
                  <c:v>58.9</c:v>
                </c:pt>
                <c:pt idx="114">
                  <c:v>59.2</c:v>
                </c:pt>
                <c:pt idx="115">
                  <c:v>59.5</c:v>
                </c:pt>
                <c:pt idx="116">
                  <c:v>59.8</c:v>
                </c:pt>
                <c:pt idx="117">
                  <c:v>60.1</c:v>
                </c:pt>
                <c:pt idx="118">
                  <c:v>60.4</c:v>
                </c:pt>
                <c:pt idx="119">
                  <c:v>60.7</c:v>
                </c:pt>
                <c:pt idx="120">
                  <c:v>61</c:v>
                </c:pt>
                <c:pt idx="121">
                  <c:v>61.3</c:v>
                </c:pt>
                <c:pt idx="122">
                  <c:v>61.6</c:v>
                </c:pt>
                <c:pt idx="123">
                  <c:v>61.9</c:v>
                </c:pt>
                <c:pt idx="124">
                  <c:v>62.2</c:v>
                </c:pt>
                <c:pt idx="125">
                  <c:v>62.5</c:v>
                </c:pt>
                <c:pt idx="126">
                  <c:v>62.8</c:v>
                </c:pt>
                <c:pt idx="127">
                  <c:v>63.1</c:v>
                </c:pt>
                <c:pt idx="128">
                  <c:v>63.4</c:v>
                </c:pt>
                <c:pt idx="129">
                  <c:v>63.7</c:v>
                </c:pt>
                <c:pt idx="130">
                  <c:v>64</c:v>
                </c:pt>
                <c:pt idx="131">
                  <c:v>64.3</c:v>
                </c:pt>
                <c:pt idx="132">
                  <c:v>64.599999999999994</c:v>
                </c:pt>
                <c:pt idx="133">
                  <c:v>64.900000000000006</c:v>
                </c:pt>
                <c:pt idx="134">
                  <c:v>65.2</c:v>
                </c:pt>
                <c:pt idx="135">
                  <c:v>65.5</c:v>
                </c:pt>
                <c:pt idx="136">
                  <c:v>65.8</c:v>
                </c:pt>
                <c:pt idx="137">
                  <c:v>66.099999999999994</c:v>
                </c:pt>
                <c:pt idx="138">
                  <c:v>66.400000000000006</c:v>
                </c:pt>
                <c:pt idx="139">
                  <c:v>66.7</c:v>
                </c:pt>
                <c:pt idx="140">
                  <c:v>67</c:v>
                </c:pt>
                <c:pt idx="141">
                  <c:v>67.3</c:v>
                </c:pt>
                <c:pt idx="142">
                  <c:v>67.599999999999994</c:v>
                </c:pt>
                <c:pt idx="143">
                  <c:v>67.900000000000006</c:v>
                </c:pt>
                <c:pt idx="144">
                  <c:v>68.2</c:v>
                </c:pt>
                <c:pt idx="145">
                  <c:v>68.5</c:v>
                </c:pt>
                <c:pt idx="146">
                  <c:v>68.8</c:v>
                </c:pt>
                <c:pt idx="147">
                  <c:v>69.099999999999994</c:v>
                </c:pt>
                <c:pt idx="148">
                  <c:v>69.400000000000006</c:v>
                </c:pt>
                <c:pt idx="149">
                  <c:v>69.7</c:v>
                </c:pt>
                <c:pt idx="150">
                  <c:v>70</c:v>
                </c:pt>
                <c:pt idx="151">
                  <c:v>70.3</c:v>
                </c:pt>
                <c:pt idx="152">
                  <c:v>70.599999999999994</c:v>
                </c:pt>
                <c:pt idx="153">
                  <c:v>70.900000000000006</c:v>
                </c:pt>
                <c:pt idx="154">
                  <c:v>71.2</c:v>
                </c:pt>
                <c:pt idx="155">
                  <c:v>71.5</c:v>
                </c:pt>
                <c:pt idx="156">
                  <c:v>71.8</c:v>
                </c:pt>
                <c:pt idx="157">
                  <c:v>72.099999999999994</c:v>
                </c:pt>
                <c:pt idx="158">
                  <c:v>72.400000000000006</c:v>
                </c:pt>
                <c:pt idx="159">
                  <c:v>72.7</c:v>
                </c:pt>
                <c:pt idx="160">
                  <c:v>73</c:v>
                </c:pt>
                <c:pt idx="161">
                  <c:v>73.3</c:v>
                </c:pt>
                <c:pt idx="162">
                  <c:v>73.599999999999994</c:v>
                </c:pt>
                <c:pt idx="163">
                  <c:v>73.900000000000006</c:v>
                </c:pt>
                <c:pt idx="164">
                  <c:v>74.2</c:v>
                </c:pt>
                <c:pt idx="165">
                  <c:v>74.5</c:v>
                </c:pt>
                <c:pt idx="166">
                  <c:v>74.8</c:v>
                </c:pt>
                <c:pt idx="167">
                  <c:v>75.099999999999994</c:v>
                </c:pt>
                <c:pt idx="168">
                  <c:v>75.400000000000006</c:v>
                </c:pt>
                <c:pt idx="169">
                  <c:v>75.7</c:v>
                </c:pt>
                <c:pt idx="170">
                  <c:v>76</c:v>
                </c:pt>
                <c:pt idx="171">
                  <c:v>76.3</c:v>
                </c:pt>
                <c:pt idx="172">
                  <c:v>76.599999999999994</c:v>
                </c:pt>
                <c:pt idx="173">
                  <c:v>76.900000000000006</c:v>
                </c:pt>
                <c:pt idx="174">
                  <c:v>77.2</c:v>
                </c:pt>
                <c:pt idx="175">
                  <c:v>77.5</c:v>
                </c:pt>
                <c:pt idx="176">
                  <c:v>77.8</c:v>
                </c:pt>
                <c:pt idx="177">
                  <c:v>78.099999999999994</c:v>
                </c:pt>
                <c:pt idx="178">
                  <c:v>78.400000000000006</c:v>
                </c:pt>
                <c:pt idx="179">
                  <c:v>78.7</c:v>
                </c:pt>
                <c:pt idx="180">
                  <c:v>79</c:v>
                </c:pt>
                <c:pt idx="181">
                  <c:v>79.3</c:v>
                </c:pt>
                <c:pt idx="182">
                  <c:v>79.599999999999994</c:v>
                </c:pt>
                <c:pt idx="183">
                  <c:v>79.900000000000006</c:v>
                </c:pt>
                <c:pt idx="184">
                  <c:v>80.2</c:v>
                </c:pt>
                <c:pt idx="185">
                  <c:v>80.5</c:v>
                </c:pt>
                <c:pt idx="186">
                  <c:v>80.8</c:v>
                </c:pt>
                <c:pt idx="187">
                  <c:v>81.099999999999994</c:v>
                </c:pt>
                <c:pt idx="188">
                  <c:v>81.400000000000006</c:v>
                </c:pt>
                <c:pt idx="189">
                  <c:v>81.7</c:v>
                </c:pt>
                <c:pt idx="190">
                  <c:v>82</c:v>
                </c:pt>
                <c:pt idx="191">
                  <c:v>82.3</c:v>
                </c:pt>
                <c:pt idx="192">
                  <c:v>82.6</c:v>
                </c:pt>
                <c:pt idx="193">
                  <c:v>82.9</c:v>
                </c:pt>
                <c:pt idx="194">
                  <c:v>83.2</c:v>
                </c:pt>
                <c:pt idx="195">
                  <c:v>83.5</c:v>
                </c:pt>
                <c:pt idx="196">
                  <c:v>83.8</c:v>
                </c:pt>
                <c:pt idx="197">
                  <c:v>84.1</c:v>
                </c:pt>
                <c:pt idx="198">
                  <c:v>84.4</c:v>
                </c:pt>
                <c:pt idx="199">
                  <c:v>84.7</c:v>
                </c:pt>
                <c:pt idx="200">
                  <c:v>85</c:v>
                </c:pt>
                <c:pt idx="201">
                  <c:v>85.3</c:v>
                </c:pt>
                <c:pt idx="202">
                  <c:v>85.6</c:v>
                </c:pt>
                <c:pt idx="203">
                  <c:v>85.9</c:v>
                </c:pt>
                <c:pt idx="204">
                  <c:v>86.2</c:v>
                </c:pt>
                <c:pt idx="205">
                  <c:v>86.5</c:v>
                </c:pt>
                <c:pt idx="206">
                  <c:v>86.8</c:v>
                </c:pt>
                <c:pt idx="207">
                  <c:v>87.1</c:v>
                </c:pt>
                <c:pt idx="208">
                  <c:v>87.4</c:v>
                </c:pt>
                <c:pt idx="209">
                  <c:v>87.7</c:v>
                </c:pt>
                <c:pt idx="210">
                  <c:v>88</c:v>
                </c:pt>
                <c:pt idx="211">
                  <c:v>88.3</c:v>
                </c:pt>
                <c:pt idx="212">
                  <c:v>88.6</c:v>
                </c:pt>
                <c:pt idx="213">
                  <c:v>88.9</c:v>
                </c:pt>
                <c:pt idx="214">
                  <c:v>89.2</c:v>
                </c:pt>
                <c:pt idx="215">
                  <c:v>89.5</c:v>
                </c:pt>
                <c:pt idx="216">
                  <c:v>89.8</c:v>
                </c:pt>
                <c:pt idx="217">
                  <c:v>90.1</c:v>
                </c:pt>
                <c:pt idx="218">
                  <c:v>90.4</c:v>
                </c:pt>
                <c:pt idx="219">
                  <c:v>90.7</c:v>
                </c:pt>
                <c:pt idx="220">
                  <c:v>91</c:v>
                </c:pt>
                <c:pt idx="221">
                  <c:v>91.3</c:v>
                </c:pt>
                <c:pt idx="222">
                  <c:v>91.6</c:v>
                </c:pt>
                <c:pt idx="223">
                  <c:v>91.9</c:v>
                </c:pt>
                <c:pt idx="224">
                  <c:v>92.2</c:v>
                </c:pt>
                <c:pt idx="225">
                  <c:v>92.5</c:v>
                </c:pt>
                <c:pt idx="226">
                  <c:v>92.8</c:v>
                </c:pt>
                <c:pt idx="227">
                  <c:v>93.1</c:v>
                </c:pt>
                <c:pt idx="228">
                  <c:v>93.4</c:v>
                </c:pt>
                <c:pt idx="229">
                  <c:v>93.7</c:v>
                </c:pt>
                <c:pt idx="230">
                  <c:v>94</c:v>
                </c:pt>
                <c:pt idx="231">
                  <c:v>94.3</c:v>
                </c:pt>
                <c:pt idx="232">
                  <c:v>94.6</c:v>
                </c:pt>
                <c:pt idx="233">
                  <c:v>94.9</c:v>
                </c:pt>
                <c:pt idx="234">
                  <c:v>95.2</c:v>
                </c:pt>
                <c:pt idx="235">
                  <c:v>95.5</c:v>
                </c:pt>
                <c:pt idx="236">
                  <c:v>95.8</c:v>
                </c:pt>
                <c:pt idx="237">
                  <c:v>96.1</c:v>
                </c:pt>
                <c:pt idx="238">
                  <c:v>96.4</c:v>
                </c:pt>
                <c:pt idx="239">
                  <c:v>96.7</c:v>
                </c:pt>
                <c:pt idx="240">
                  <c:v>97</c:v>
                </c:pt>
                <c:pt idx="241">
                  <c:v>97.3</c:v>
                </c:pt>
                <c:pt idx="242">
                  <c:v>97.6</c:v>
                </c:pt>
                <c:pt idx="243">
                  <c:v>97.9</c:v>
                </c:pt>
                <c:pt idx="244">
                  <c:v>98.2</c:v>
                </c:pt>
                <c:pt idx="245">
                  <c:v>98.5</c:v>
                </c:pt>
                <c:pt idx="246">
                  <c:v>98.8</c:v>
                </c:pt>
                <c:pt idx="247">
                  <c:v>99.1</c:v>
                </c:pt>
                <c:pt idx="248">
                  <c:v>99.4</c:v>
                </c:pt>
                <c:pt idx="249">
                  <c:v>99.7</c:v>
                </c:pt>
                <c:pt idx="250">
                  <c:v>100</c:v>
                </c:pt>
              </c:numCache>
            </c:numRef>
          </c:xVal>
          <c:yVal>
            <c:numRef>
              <c:f>SYBR!$C$2:$C$252</c:f>
              <c:numCache>
                <c:formatCode>###0.00;\-###0.00</c:formatCode>
                <c:ptCount val="251"/>
                <c:pt idx="0">
                  <c:v>2236.6073828060898</c:v>
                </c:pt>
                <c:pt idx="1">
                  <c:v>2239.81158292484</c:v>
                </c:pt>
                <c:pt idx="2">
                  <c:v>2243.0157830435801</c:v>
                </c:pt>
                <c:pt idx="3">
                  <c:v>2246.2199831623302</c:v>
                </c:pt>
                <c:pt idx="4">
                  <c:v>2249.4241832810699</c:v>
                </c:pt>
                <c:pt idx="5">
                  <c:v>2252.62838339983</c:v>
                </c:pt>
                <c:pt idx="6">
                  <c:v>2255.8325835185701</c:v>
                </c:pt>
                <c:pt idx="7">
                  <c:v>2259.5001966760001</c:v>
                </c:pt>
                <c:pt idx="8">
                  <c:v>2263.4807899769899</c:v>
                </c:pt>
                <c:pt idx="9">
                  <c:v>2267.9637452356101</c:v>
                </c:pt>
                <c:pt idx="10">
                  <c:v>2272.7796226872802</c:v>
                </c:pt>
                <c:pt idx="11">
                  <c:v>2278.0520594627501</c:v>
                </c:pt>
                <c:pt idx="12">
                  <c:v>2283.2813628775398</c:v>
                </c:pt>
                <c:pt idx="13">
                  <c:v>2288.42385859972</c:v>
                </c:pt>
                <c:pt idx="14">
                  <c:v>2292.9067247961302</c:v>
                </c:pt>
                <c:pt idx="15">
                  <c:v>2296.7105033364301</c:v>
                </c:pt>
                <c:pt idx="16">
                  <c:v>2299.7320508151302</c:v>
                </c:pt>
                <c:pt idx="17">
                  <c:v>2302.2528048990198</c:v>
                </c:pt>
                <c:pt idx="18">
                  <c:v>2304.2396254353598</c:v>
                </c:pt>
                <c:pt idx="19">
                  <c:v>2305.7124428462098</c:v>
                </c:pt>
                <c:pt idx="20">
                  <c:v>2307.0768763655901</c:v>
                </c:pt>
                <c:pt idx="21">
                  <c:v>2308.5928325913101</c:v>
                </c:pt>
                <c:pt idx="22">
                  <c:v>2310.1876447473901</c:v>
                </c:pt>
                <c:pt idx="23">
                  <c:v>2311.8329580928598</c:v>
                </c:pt>
                <c:pt idx="24">
                  <c:v>2313.8912444417401</c:v>
                </c:pt>
                <c:pt idx="25">
                  <c:v>2316.0521443737998</c:v>
                </c:pt>
                <c:pt idx="26">
                  <c:v>2318.1498573277099</c:v>
                </c:pt>
                <c:pt idx="27">
                  <c:v>2319.90357122348</c:v>
                </c:pt>
                <c:pt idx="28">
                  <c:v>2321.4221197583302</c:v>
                </c:pt>
                <c:pt idx="29">
                  <c:v>2322.9101487021599</c:v>
                </c:pt>
                <c:pt idx="30">
                  <c:v>2324.4107084986199</c:v>
                </c:pt>
                <c:pt idx="31">
                  <c:v>2325.8176908854298</c:v>
                </c:pt>
                <c:pt idx="32">
                  <c:v>2327.3461875808398</c:v>
                </c:pt>
                <c:pt idx="33">
                  <c:v>2329.3017902965498</c:v>
                </c:pt>
                <c:pt idx="34">
                  <c:v>2331.16267819108</c:v>
                </c:pt>
                <c:pt idx="35">
                  <c:v>2333.0820199623799</c:v>
                </c:pt>
                <c:pt idx="36">
                  <c:v>2335.1775577139801</c:v>
                </c:pt>
                <c:pt idx="37">
                  <c:v>2338.0020960981101</c:v>
                </c:pt>
                <c:pt idx="38">
                  <c:v>2341.0796731687301</c:v>
                </c:pt>
                <c:pt idx="39">
                  <c:v>2345.13981687356</c:v>
                </c:pt>
                <c:pt idx="40">
                  <c:v>2350.16248047504</c:v>
                </c:pt>
                <c:pt idx="41">
                  <c:v>2356.2676084712798</c:v>
                </c:pt>
                <c:pt idx="42">
                  <c:v>2362.9376585193399</c:v>
                </c:pt>
                <c:pt idx="43">
                  <c:v>2370.2925083960399</c:v>
                </c:pt>
                <c:pt idx="44">
                  <c:v>2378.0150221169802</c:v>
                </c:pt>
                <c:pt idx="45">
                  <c:v>2385.9042946478198</c:v>
                </c:pt>
                <c:pt idx="46">
                  <c:v>2393.77670154315</c:v>
                </c:pt>
                <c:pt idx="47">
                  <c:v>2401.4627267422502</c:v>
                </c:pt>
                <c:pt idx="48">
                  <c:v>2408.9258190509399</c:v>
                </c:pt>
                <c:pt idx="49">
                  <c:v>2415.5713757123999</c:v>
                </c:pt>
                <c:pt idx="50">
                  <c:v>2421.4060240293302</c:v>
                </c:pt>
                <c:pt idx="51">
                  <c:v>2426.2181610909201</c:v>
                </c:pt>
                <c:pt idx="52">
                  <c:v>2430.0257421627698</c:v>
                </c:pt>
                <c:pt idx="53">
                  <c:v>2432.6718218629399</c:v>
                </c:pt>
                <c:pt idx="54">
                  <c:v>2434.4842727129399</c:v>
                </c:pt>
                <c:pt idx="55">
                  <c:v>2435.38861513755</c:v>
                </c:pt>
                <c:pt idx="56">
                  <c:v>2435.63176701885</c:v>
                </c:pt>
                <c:pt idx="57">
                  <c:v>2435.24745977668</c:v>
                </c:pt>
                <c:pt idx="58">
                  <c:v>2434.23037300326</c:v>
                </c:pt>
                <c:pt idx="59">
                  <c:v>2432.8124883946698</c:v>
                </c:pt>
                <c:pt idx="60">
                  <c:v>2431.1494741537399</c:v>
                </c:pt>
                <c:pt idx="61">
                  <c:v>2429.0308938154399</c:v>
                </c:pt>
                <c:pt idx="62">
                  <c:v>2426.5419634065202</c:v>
                </c:pt>
                <c:pt idx="63">
                  <c:v>2424.2465361224799</c:v>
                </c:pt>
                <c:pt idx="64">
                  <c:v>2422.1067850843901</c:v>
                </c:pt>
                <c:pt idx="65">
                  <c:v>2420.0926790149001</c:v>
                </c:pt>
                <c:pt idx="66">
                  <c:v>2418.4120245772901</c:v>
                </c:pt>
                <c:pt idx="67">
                  <c:v>2417.3235607790002</c:v>
                </c:pt>
                <c:pt idx="68">
                  <c:v>2416.24718603273</c:v>
                </c:pt>
                <c:pt idx="69">
                  <c:v>2414.93560958332</c:v>
                </c:pt>
                <c:pt idx="70">
                  <c:v>2413.6808460598299</c:v>
                </c:pt>
                <c:pt idx="71">
                  <c:v>2412.45023044151</c:v>
                </c:pt>
                <c:pt idx="72">
                  <c:v>2410.8014903625099</c:v>
                </c:pt>
                <c:pt idx="73">
                  <c:v>2409.14844493489</c:v>
                </c:pt>
                <c:pt idx="74">
                  <c:v>2407.7315436057702</c:v>
                </c:pt>
                <c:pt idx="75">
                  <c:v>2406.0100512246599</c:v>
                </c:pt>
                <c:pt idx="76">
                  <c:v>2404.2343300713601</c:v>
                </c:pt>
                <c:pt idx="77">
                  <c:v>2402.55793967205</c:v>
                </c:pt>
                <c:pt idx="78">
                  <c:v>2400.93047318147</c:v>
                </c:pt>
                <c:pt idx="79">
                  <c:v>2399.1362804676201</c:v>
                </c:pt>
                <c:pt idx="80">
                  <c:v>2397.4398961459901</c:v>
                </c:pt>
                <c:pt idx="81">
                  <c:v>2395.6178135424798</c:v>
                </c:pt>
                <c:pt idx="82">
                  <c:v>2393.8988403059702</c:v>
                </c:pt>
                <c:pt idx="83">
                  <c:v>2391.8096013589702</c:v>
                </c:pt>
                <c:pt idx="84">
                  <c:v>2389.7018827893498</c:v>
                </c:pt>
                <c:pt idx="85">
                  <c:v>2387.7203955155401</c:v>
                </c:pt>
                <c:pt idx="86">
                  <c:v>2385.64315076096</c:v>
                </c:pt>
                <c:pt idx="87">
                  <c:v>2383.7020491104399</c:v>
                </c:pt>
                <c:pt idx="88">
                  <c:v>2382.18900221171</c:v>
                </c:pt>
                <c:pt idx="89">
                  <c:v>2380.9020801596598</c:v>
                </c:pt>
                <c:pt idx="90">
                  <c:v>2379.5803480567201</c:v>
                </c:pt>
                <c:pt idx="91">
                  <c:v>2378.6777894975598</c:v>
                </c:pt>
                <c:pt idx="92">
                  <c:v>2377.4601835142698</c:v>
                </c:pt>
                <c:pt idx="93">
                  <c:v>2376.0805628223502</c:v>
                </c:pt>
                <c:pt idx="94">
                  <c:v>2374.6257224850301</c:v>
                </c:pt>
                <c:pt idx="95">
                  <c:v>2373.0104906433899</c:v>
                </c:pt>
                <c:pt idx="96">
                  <c:v>2371.2678867366499</c:v>
                </c:pt>
                <c:pt idx="97">
                  <c:v>2369.7019752792098</c:v>
                </c:pt>
                <c:pt idx="98">
                  <c:v>2368.2753799387301</c:v>
                </c:pt>
                <c:pt idx="99">
                  <c:v>2366.8650645861399</c:v>
                </c:pt>
                <c:pt idx="100">
                  <c:v>2365.8428465442598</c:v>
                </c:pt>
                <c:pt idx="101">
                  <c:v>2364.6381844585599</c:v>
                </c:pt>
                <c:pt idx="102">
                  <c:v>2363.6138444701301</c:v>
                </c:pt>
                <c:pt idx="103">
                  <c:v>2362.4369967767698</c:v>
                </c:pt>
                <c:pt idx="104">
                  <c:v>2361.06341685692</c:v>
                </c:pt>
                <c:pt idx="105">
                  <c:v>2359.2569791831502</c:v>
                </c:pt>
                <c:pt idx="106">
                  <c:v>2357.4457129846801</c:v>
                </c:pt>
                <c:pt idx="107">
                  <c:v>2355.11748410072</c:v>
                </c:pt>
                <c:pt idx="108">
                  <c:v>2352.9253960589999</c:v>
                </c:pt>
                <c:pt idx="109">
                  <c:v>2350.9767683562</c:v>
                </c:pt>
                <c:pt idx="110">
                  <c:v>2349.47721999648</c:v>
                </c:pt>
                <c:pt idx="111">
                  <c:v>2347.9582180608299</c:v>
                </c:pt>
                <c:pt idx="112">
                  <c:v>2346.70631672839</c:v>
                </c:pt>
                <c:pt idx="113">
                  <c:v>2345.4769604508601</c:v>
                </c:pt>
                <c:pt idx="114">
                  <c:v>2344.3073034733802</c:v>
                </c:pt>
                <c:pt idx="115">
                  <c:v>2342.8075859467299</c:v>
                </c:pt>
                <c:pt idx="116">
                  <c:v>2341.4262813711798</c:v>
                </c:pt>
                <c:pt idx="117">
                  <c:v>2340.3326194388001</c:v>
                </c:pt>
                <c:pt idx="118">
                  <c:v>2338.9591666886399</c:v>
                </c:pt>
                <c:pt idx="119">
                  <c:v>2337.1762029070601</c:v>
                </c:pt>
                <c:pt idx="120">
                  <c:v>2335.56331442996</c:v>
                </c:pt>
                <c:pt idx="121">
                  <c:v>2334.1799589320399</c:v>
                </c:pt>
                <c:pt idx="122">
                  <c:v>2332.3074061822199</c:v>
                </c:pt>
                <c:pt idx="123">
                  <c:v>2330.6971619538999</c:v>
                </c:pt>
                <c:pt idx="124">
                  <c:v>2329.1504787939298</c:v>
                </c:pt>
                <c:pt idx="125">
                  <c:v>2327.5905355170498</c:v>
                </c:pt>
                <c:pt idx="126">
                  <c:v>2325.4757883143898</c:v>
                </c:pt>
                <c:pt idx="127">
                  <c:v>2323.64968290047</c:v>
                </c:pt>
                <c:pt idx="128">
                  <c:v>2321.6836570876198</c:v>
                </c:pt>
                <c:pt idx="129">
                  <c:v>2320.2280575520299</c:v>
                </c:pt>
                <c:pt idx="130">
                  <c:v>2318.67192144098</c:v>
                </c:pt>
                <c:pt idx="131">
                  <c:v>2317.4848399048601</c:v>
                </c:pt>
                <c:pt idx="132">
                  <c:v>2316.3959394421199</c:v>
                </c:pt>
                <c:pt idx="133">
                  <c:v>2315.2958819524802</c:v>
                </c:pt>
                <c:pt idx="134">
                  <c:v>2313.7761687004299</c:v>
                </c:pt>
                <c:pt idx="135">
                  <c:v>2312.30316911216</c:v>
                </c:pt>
                <c:pt idx="136">
                  <c:v>2310.7853370786102</c:v>
                </c:pt>
                <c:pt idx="137">
                  <c:v>2309.05868689407</c:v>
                </c:pt>
                <c:pt idx="138">
                  <c:v>2307.7519840729101</c:v>
                </c:pt>
                <c:pt idx="139">
                  <c:v>2306.7428106736002</c:v>
                </c:pt>
                <c:pt idx="140">
                  <c:v>2306.0931612220602</c:v>
                </c:pt>
                <c:pt idx="141">
                  <c:v>2306.1789000079498</c:v>
                </c:pt>
                <c:pt idx="142">
                  <c:v>2306.8722867054798</c:v>
                </c:pt>
                <c:pt idx="143">
                  <c:v>2308.01823898668</c:v>
                </c:pt>
                <c:pt idx="144">
                  <c:v>2310.07353628392</c:v>
                </c:pt>
                <c:pt idx="145">
                  <c:v>2313.0423750834202</c:v>
                </c:pt>
                <c:pt idx="146">
                  <c:v>2316.63085726292</c:v>
                </c:pt>
                <c:pt idx="147">
                  <c:v>2321.18074003425</c:v>
                </c:pt>
                <c:pt idx="148">
                  <c:v>2326.11895539446</c:v>
                </c:pt>
                <c:pt idx="149">
                  <c:v>2331.0327374266499</c:v>
                </c:pt>
                <c:pt idx="150">
                  <c:v>2335.2492392465101</c:v>
                </c:pt>
                <c:pt idx="151">
                  <c:v>2338.5493404195699</c:v>
                </c:pt>
                <c:pt idx="152">
                  <c:v>2340.4524643002801</c:v>
                </c:pt>
                <c:pt idx="153">
                  <c:v>2341.06797636085</c:v>
                </c:pt>
                <c:pt idx="154">
                  <c:v>2340.4680446109801</c:v>
                </c:pt>
                <c:pt idx="155">
                  <c:v>2339.2697919450502</c:v>
                </c:pt>
                <c:pt idx="156">
                  <c:v>2337.3732959408298</c:v>
                </c:pt>
                <c:pt idx="157">
                  <c:v>2335.2769493136402</c:v>
                </c:pt>
                <c:pt idx="158">
                  <c:v>2333.2336481816601</c:v>
                </c:pt>
                <c:pt idx="159">
                  <c:v>2331.0634985884499</c:v>
                </c:pt>
                <c:pt idx="160">
                  <c:v>2328.6583070860702</c:v>
                </c:pt>
                <c:pt idx="161">
                  <c:v>2326.2309636250202</c:v>
                </c:pt>
                <c:pt idx="162">
                  <c:v>2323.7093675453398</c:v>
                </c:pt>
                <c:pt idx="163">
                  <c:v>2320.9625960623598</c:v>
                </c:pt>
                <c:pt idx="164">
                  <c:v>2318.57367416542</c:v>
                </c:pt>
                <c:pt idx="165">
                  <c:v>2316.2171513901999</c:v>
                </c:pt>
                <c:pt idx="166">
                  <c:v>2314.3845051468102</c:v>
                </c:pt>
                <c:pt idx="167">
                  <c:v>2312.5386463418399</c:v>
                </c:pt>
                <c:pt idx="168">
                  <c:v>2310.97447152737</c:v>
                </c:pt>
                <c:pt idx="169">
                  <c:v>2309.0233198071801</c:v>
                </c:pt>
                <c:pt idx="170">
                  <c:v>2307.0768569104098</c:v>
                </c:pt>
                <c:pt idx="171">
                  <c:v>2304.4380685914198</c:v>
                </c:pt>
                <c:pt idx="172">
                  <c:v>2301.6404362254402</c:v>
                </c:pt>
                <c:pt idx="173">
                  <c:v>2298.8069997866901</c:v>
                </c:pt>
                <c:pt idx="174">
                  <c:v>2295.8710445337201</c:v>
                </c:pt>
                <c:pt idx="175">
                  <c:v>2293.00277316235</c:v>
                </c:pt>
                <c:pt idx="176">
                  <c:v>2290.5701688494601</c:v>
                </c:pt>
                <c:pt idx="177">
                  <c:v>2288.6437129947799</c:v>
                </c:pt>
                <c:pt idx="178">
                  <c:v>2286.2388317540099</c:v>
                </c:pt>
                <c:pt idx="179">
                  <c:v>2283.9536298164198</c:v>
                </c:pt>
                <c:pt idx="180">
                  <c:v>2281.6667564515501</c:v>
                </c:pt>
                <c:pt idx="181">
                  <c:v>2279.12276497728</c:v>
                </c:pt>
                <c:pt idx="182">
                  <c:v>2276.1574949457099</c:v>
                </c:pt>
                <c:pt idx="183">
                  <c:v>2273.6420013718798</c:v>
                </c:pt>
                <c:pt idx="184">
                  <c:v>2271.66358758045</c:v>
                </c:pt>
                <c:pt idx="185">
                  <c:v>2269.7948849413901</c:v>
                </c:pt>
                <c:pt idx="186">
                  <c:v>2268.2413298113802</c:v>
                </c:pt>
                <c:pt idx="187">
                  <c:v>2266.9032710216702</c:v>
                </c:pt>
                <c:pt idx="188">
                  <c:v>2265.6664802333898</c:v>
                </c:pt>
                <c:pt idx="189">
                  <c:v>2263.69482381439</c:v>
                </c:pt>
                <c:pt idx="190">
                  <c:v>2261.4850783660099</c:v>
                </c:pt>
                <c:pt idx="191">
                  <c:v>2259.0782119471801</c:v>
                </c:pt>
                <c:pt idx="192">
                  <c:v>2256.4668026508198</c:v>
                </c:pt>
                <c:pt idx="193">
                  <c:v>2253.5411023451302</c:v>
                </c:pt>
                <c:pt idx="194">
                  <c:v>2251.27695229961</c:v>
                </c:pt>
                <c:pt idx="195">
                  <c:v>2249.3509712280102</c:v>
                </c:pt>
                <c:pt idx="196">
                  <c:v>2247.3697185545002</c:v>
                </c:pt>
                <c:pt idx="197">
                  <c:v>2245.5118911183999</c:v>
                </c:pt>
                <c:pt idx="198">
                  <c:v>2243.99079346084</c:v>
                </c:pt>
                <c:pt idx="199">
                  <c:v>2241.95402323803</c:v>
                </c:pt>
                <c:pt idx="200">
                  <c:v>2239.7117473911298</c:v>
                </c:pt>
                <c:pt idx="201">
                  <c:v>2237.3794955624398</c:v>
                </c:pt>
                <c:pt idx="202">
                  <c:v>2235.04647754506</c:v>
                </c:pt>
                <c:pt idx="203">
                  <c:v>2232.10018599861</c:v>
                </c:pt>
                <c:pt idx="204">
                  <c:v>2229.4029982601101</c:v>
                </c:pt>
                <c:pt idx="205">
                  <c:v>2226.82648114018</c:v>
                </c:pt>
                <c:pt idx="206">
                  <c:v>2224.7147779479701</c:v>
                </c:pt>
                <c:pt idx="207">
                  <c:v>2222.6388259874998</c:v>
                </c:pt>
                <c:pt idx="208">
                  <c:v>2221.2725076475199</c:v>
                </c:pt>
                <c:pt idx="209">
                  <c:v>2219.8375247133499</c:v>
                </c:pt>
                <c:pt idx="210">
                  <c:v>2218.1509107412398</c:v>
                </c:pt>
                <c:pt idx="211">
                  <c:v>2215.7639711981801</c:v>
                </c:pt>
                <c:pt idx="212">
                  <c:v>2213.4964917350599</c:v>
                </c:pt>
                <c:pt idx="213">
                  <c:v>2210.6494943851799</c:v>
                </c:pt>
                <c:pt idx="214">
                  <c:v>2207.68327775833</c:v>
                </c:pt>
                <c:pt idx="215">
                  <c:v>2204.8896369904401</c:v>
                </c:pt>
                <c:pt idx="216">
                  <c:v>2202.6521858911001</c:v>
                </c:pt>
                <c:pt idx="217">
                  <c:v>2200.2545806795702</c:v>
                </c:pt>
                <c:pt idx="218">
                  <c:v>2198.2075795810401</c:v>
                </c:pt>
                <c:pt idx="219">
                  <c:v>2196.3648199839399</c:v>
                </c:pt>
                <c:pt idx="220">
                  <c:v>2194.43307652165</c:v>
                </c:pt>
                <c:pt idx="221">
                  <c:v>2192.4600597255198</c:v>
                </c:pt>
                <c:pt idx="222">
                  <c:v>2190.5164916587501</c:v>
                </c:pt>
                <c:pt idx="223">
                  <c:v>2188.7064067963202</c:v>
                </c:pt>
                <c:pt idx="224">
                  <c:v>2187.0036063592402</c:v>
                </c:pt>
                <c:pt idx="225">
                  <c:v>2185.5427793699801</c:v>
                </c:pt>
                <c:pt idx="226">
                  <c:v>2184.1521554697902</c:v>
                </c:pt>
                <c:pt idx="227">
                  <c:v>2182.86822795945</c:v>
                </c:pt>
                <c:pt idx="228">
                  <c:v>2181.57781236449</c:v>
                </c:pt>
                <c:pt idx="229">
                  <c:v>2180.2005394460798</c:v>
                </c:pt>
                <c:pt idx="230">
                  <c:v>2178.7811971608598</c:v>
                </c:pt>
                <c:pt idx="231">
                  <c:v>2177.4947226464101</c:v>
                </c:pt>
                <c:pt idx="232">
                  <c:v>2176.1111247222502</c:v>
                </c:pt>
                <c:pt idx="233">
                  <c:v>2174.5413257097198</c:v>
                </c:pt>
                <c:pt idx="234">
                  <c:v>2172.9440763267698</c:v>
                </c:pt>
                <c:pt idx="235">
                  <c:v>2171.2957277320302</c:v>
                </c:pt>
                <c:pt idx="236">
                  <c:v>2169.1643910564098</c:v>
                </c:pt>
                <c:pt idx="237">
                  <c:v>2167.29242605634</c:v>
                </c:pt>
                <c:pt idx="238">
                  <c:v>2165.58025879554</c:v>
                </c:pt>
                <c:pt idx="239">
                  <c:v>2164.0456703617801</c:v>
                </c:pt>
                <c:pt idx="240">
                  <c:v>2162.5931571185602</c:v>
                </c:pt>
                <c:pt idx="241">
                  <c:v>2161.4942996990899</c:v>
                </c:pt>
                <c:pt idx="242">
                  <c:v>2160.34472241207</c:v>
                </c:pt>
                <c:pt idx="243">
                  <c:v>2159.1457509428101</c:v>
                </c:pt>
                <c:pt idx="244">
                  <c:v>2157.7211251715999</c:v>
                </c:pt>
                <c:pt idx="245">
                  <c:v>2156.2844663108299</c:v>
                </c:pt>
                <c:pt idx="246">
                  <c:v>2154.9208551893198</c:v>
                </c:pt>
                <c:pt idx="247">
                  <c:v>2153.3128453404402</c:v>
                </c:pt>
                <c:pt idx="248">
                  <c:v>2152.0212722082902</c:v>
                </c:pt>
                <c:pt idx="249">
                  <c:v>2150.8146986730999</c:v>
                </c:pt>
                <c:pt idx="250">
                  <c:v>2150.1079276752198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D5-CF40-94DF-F2FBA81B0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883616"/>
        <c:axId val="416885344"/>
      </c:scatterChart>
      <c:valAx>
        <c:axId val="41688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85344"/>
        <c:crosses val="autoZero"/>
        <c:crossBetween val="midCat"/>
      </c:valAx>
      <c:valAx>
        <c:axId val="4168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8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</xdr:colOff>
      <xdr:row>0</xdr:row>
      <xdr:rowOff>6</xdr:rowOff>
    </xdr:from>
    <xdr:to>
      <xdr:col>31</xdr:col>
      <xdr:colOff>177800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B36BC-C384-61D2-7129-4ABE398AA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252"/>
  <sheetViews>
    <sheetView tabSelected="1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C1" sqref="B1:C1048576"/>
    </sheetView>
  </sheetViews>
  <sheetFormatPr baseColWidth="10" defaultColWidth="10" defaultRowHeight="15" customHeight="1" x14ac:dyDescent="0.15"/>
  <cols>
    <col min="1" max="1" width="1.5" style="4" customWidth="1"/>
    <col min="2" max="2" width="12.5" style="6" customWidth="1"/>
    <col min="3" max="98" width="8.25" style="6" customWidth="1"/>
    <col min="99" max="99" width="10" style="1" customWidth="1"/>
    <col min="100" max="16384" width="10" style="1"/>
  </cols>
  <sheetData>
    <row r="1" spans="1:98" s="2" customFormat="1" ht="15" customHeight="1" x14ac:dyDescent="0.15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</row>
    <row r="2" spans="1:98" ht="15" customHeight="1" x14ac:dyDescent="0.15">
      <c r="B2" s="6">
        <v>25</v>
      </c>
      <c r="C2" s="6">
        <v>2236.6073828060898</v>
      </c>
      <c r="D2" s="6">
        <v>2605.6096394005599</v>
      </c>
      <c r="E2" s="6">
        <v>2309.9483465601202</v>
      </c>
      <c r="F2" s="6">
        <v>2447.5600619134798</v>
      </c>
      <c r="G2" s="6">
        <v>2154.7107441620101</v>
      </c>
      <c r="H2" s="6">
        <v>2699.8893277318102</v>
      </c>
      <c r="I2" s="6">
        <v>2156.3945292933399</v>
      </c>
      <c r="J2" s="6">
        <v>2154.5382745793399</v>
      </c>
      <c r="K2" s="6">
        <v>2174.61204831343</v>
      </c>
      <c r="L2" s="6">
        <v>2314.19976827855</v>
      </c>
      <c r="M2" s="6">
        <v>2186.9804838679702</v>
      </c>
      <c r="N2" s="6">
        <v>2238.9454945432199</v>
      </c>
      <c r="O2" s="6">
        <v>2147.1580419506399</v>
      </c>
      <c r="P2" s="6">
        <v>2282.0476832815002</v>
      </c>
      <c r="Q2" s="6">
        <v>2187.5932651088901</v>
      </c>
      <c r="R2" s="6">
        <v>2116.9560815515201</v>
      </c>
      <c r="S2" s="6">
        <v>2522.9743726188599</v>
      </c>
      <c r="T2" s="6">
        <v>2407.8187914308601</v>
      </c>
      <c r="U2" s="6">
        <v>2165.4758817311399</v>
      </c>
      <c r="V2" s="6">
        <v>2131.98069543983</v>
      </c>
      <c r="W2" s="6">
        <v>2286.1838199592898</v>
      </c>
      <c r="X2" s="6">
        <v>2291.8934111266799</v>
      </c>
      <c r="Y2" s="6">
        <v>2237.45678177327</v>
      </c>
      <c r="Z2" s="6">
        <v>2443.01325545085</v>
      </c>
      <c r="AA2" s="6">
        <v>2136.1597224975199</v>
      </c>
      <c r="AB2" s="6">
        <v>2255.5520172890201</v>
      </c>
      <c r="AC2" s="6">
        <v>2101.71182103622</v>
      </c>
      <c r="AD2" s="6">
        <v>2475.75026985459</v>
      </c>
      <c r="AE2" s="6">
        <v>2406.7674066541599</v>
      </c>
      <c r="AF2" s="6">
        <v>2190.3850739444501</v>
      </c>
      <c r="AG2" s="6">
        <v>2169.9192845657199</v>
      </c>
      <c r="AH2" s="6">
        <v>2103.5191439272098</v>
      </c>
      <c r="AI2" s="6">
        <v>2092.52052217342</v>
      </c>
      <c r="AJ2" s="6">
        <v>2191.8626601995202</v>
      </c>
      <c r="AK2" s="6">
        <v>2223.3842919806002</v>
      </c>
      <c r="AL2" s="6">
        <v>2253.8192757215002</v>
      </c>
      <c r="AM2" s="6">
        <v>2186.1394159835399</v>
      </c>
      <c r="AN2" s="6">
        <v>2236.92147241047</v>
      </c>
      <c r="AO2" s="6">
        <v>2325.1342858580902</v>
      </c>
      <c r="AP2" s="6">
        <v>2129.6909792463798</v>
      </c>
      <c r="AQ2" s="6">
        <v>2309.98303009642</v>
      </c>
      <c r="AR2" s="6">
        <v>2609.5283835185801</v>
      </c>
      <c r="AS2" s="6">
        <v>2443.36982331848</v>
      </c>
      <c r="AT2" s="6">
        <v>2192.9393451348801</v>
      </c>
      <c r="AU2" s="6">
        <v>2298.81292526379</v>
      </c>
      <c r="AV2" s="6">
        <v>2340.7592392234901</v>
      </c>
      <c r="AW2" s="6">
        <v>2413.9813825427</v>
      </c>
      <c r="AX2" s="6">
        <v>2176.57274764043</v>
      </c>
      <c r="AY2" s="6">
        <v>2239.43200508768</v>
      </c>
      <c r="AZ2" s="6">
        <v>2161.1746310173799</v>
      </c>
      <c r="BA2" s="6">
        <v>2228.7385312172701</v>
      </c>
      <c r="BB2" s="6">
        <v>2121.65423275168</v>
      </c>
      <c r="BC2" s="6">
        <v>2241.67240464014</v>
      </c>
      <c r="BD2" s="6">
        <v>2191.59365119107</v>
      </c>
      <c r="BE2" s="6">
        <v>2144.76519165438</v>
      </c>
      <c r="BF2" s="6">
        <v>2171.0715954745301</v>
      </c>
      <c r="BG2" s="6">
        <v>2095.53494683905</v>
      </c>
      <c r="BH2" s="6">
        <v>2136.9045644356302</v>
      </c>
      <c r="BI2" s="6">
        <v>2278.8593817958799</v>
      </c>
      <c r="BJ2" s="6">
        <v>2245.5002515277201</v>
      </c>
      <c r="BK2" s="6">
        <v>2298.5620820805302</v>
      </c>
      <c r="BL2" s="6">
        <v>2194.0260542522101</v>
      </c>
      <c r="BM2" s="6">
        <v>2150.44830512615</v>
      </c>
      <c r="BN2" s="6">
        <v>2447.9046142871998</v>
      </c>
      <c r="BO2" s="6">
        <v>2118.4249023315801</v>
      </c>
      <c r="BP2" s="6">
        <v>2115.9603450433001</v>
      </c>
      <c r="BQ2" s="6">
        <v>2207.7664619585398</v>
      </c>
      <c r="BR2" s="6">
        <v>2085.6650311513299</v>
      </c>
      <c r="BS2" s="6">
        <v>2096.9423039502399</v>
      </c>
      <c r="BT2" s="6">
        <v>2100.8789083114102</v>
      </c>
      <c r="BU2" s="6">
        <v>2528.0111786912298</v>
      </c>
      <c r="BV2" s="6">
        <v>2257.2087507556798</v>
      </c>
      <c r="BW2" s="6">
        <v>2379.0178250220802</v>
      </c>
      <c r="BX2" s="6">
        <v>2217.1050181084602</v>
      </c>
      <c r="BY2" s="6">
        <v>2135.4306681030398</v>
      </c>
      <c r="BZ2" s="6">
        <v>2127.00939544938</v>
      </c>
      <c r="CA2" s="6">
        <v>2257.13837811451</v>
      </c>
      <c r="CB2" s="6">
        <v>2182.4387977366</v>
      </c>
      <c r="CC2" s="6">
        <v>2204.9553619458702</v>
      </c>
      <c r="CD2" s="6">
        <v>2106.9461313864599</v>
      </c>
      <c r="CE2" s="6">
        <v>2109.4557518100701</v>
      </c>
      <c r="CF2" s="6">
        <v>2279.6272001382999</v>
      </c>
      <c r="CG2" s="6">
        <v>2297.7432873559201</v>
      </c>
      <c r="CH2" s="6">
        <v>2121.7727354991298</v>
      </c>
      <c r="CI2" s="6">
        <v>2187.7512797150698</v>
      </c>
      <c r="CJ2" s="6">
        <v>2088.46042157174</v>
      </c>
      <c r="CK2" s="6">
        <v>2388.8399668738598</v>
      </c>
      <c r="CL2" s="6">
        <v>2213.9466268670899</v>
      </c>
      <c r="CM2" s="6">
        <v>2265.4977562378199</v>
      </c>
      <c r="CN2" s="6">
        <v>2328.5391606097801</v>
      </c>
      <c r="CO2" s="6">
        <v>2140.41544432713</v>
      </c>
      <c r="CP2" s="6">
        <v>2170.7445868060499</v>
      </c>
      <c r="CQ2" s="6">
        <v>2086.7069285369698</v>
      </c>
      <c r="CR2" s="6">
        <v>2158.38534971844</v>
      </c>
      <c r="CS2" s="6">
        <v>2206.78745401162</v>
      </c>
      <c r="CT2" s="6">
        <v>2093.6645938360198</v>
      </c>
    </row>
    <row r="3" spans="1:98" ht="15" customHeight="1" x14ac:dyDescent="0.15">
      <c r="B3" s="6">
        <v>25.3</v>
      </c>
      <c r="C3" s="6">
        <v>2239.81158292484</v>
      </c>
      <c r="D3" s="6">
        <v>2601.5034495866498</v>
      </c>
      <c r="E3" s="6">
        <v>2306.6149269369798</v>
      </c>
      <c r="F3" s="6">
        <v>2440.9392123936</v>
      </c>
      <c r="G3" s="6">
        <v>2153.2371649075899</v>
      </c>
      <c r="H3" s="6">
        <v>2697.2426627024402</v>
      </c>
      <c r="I3" s="6">
        <v>2153.9509507689199</v>
      </c>
      <c r="J3" s="6">
        <v>2152.1550520276901</v>
      </c>
      <c r="K3" s="6">
        <v>2172.8611817772398</v>
      </c>
      <c r="L3" s="6">
        <v>2311.9310582274602</v>
      </c>
      <c r="M3" s="6">
        <v>2186.8076509344501</v>
      </c>
      <c r="N3" s="6">
        <v>2236.0656637689399</v>
      </c>
      <c r="O3" s="6">
        <v>2144.72118100842</v>
      </c>
      <c r="P3" s="6">
        <v>2278.34139668015</v>
      </c>
      <c r="Q3" s="6">
        <v>2185.6824517079099</v>
      </c>
      <c r="R3" s="6">
        <v>2115.3114938927501</v>
      </c>
      <c r="S3" s="6">
        <v>2520.12242998276</v>
      </c>
      <c r="T3" s="6">
        <v>2406.10055221004</v>
      </c>
      <c r="U3" s="6">
        <v>2162.8860382683201</v>
      </c>
      <c r="V3" s="6">
        <v>2130.15150046089</v>
      </c>
      <c r="W3" s="6">
        <v>2283.47544179328</v>
      </c>
      <c r="X3" s="6">
        <v>2290.58416490224</v>
      </c>
      <c r="Y3" s="6">
        <v>2235.4617371748</v>
      </c>
      <c r="Z3" s="6">
        <v>2440.40084229492</v>
      </c>
      <c r="AA3" s="6">
        <v>2134.1937597276601</v>
      </c>
      <c r="AB3" s="6">
        <v>2252.85994488304</v>
      </c>
      <c r="AC3" s="6">
        <v>2100.3897714198501</v>
      </c>
      <c r="AD3" s="6">
        <v>2471.2714190871302</v>
      </c>
      <c r="AE3" s="6">
        <v>2405.5263508975099</v>
      </c>
      <c r="AF3" s="6">
        <v>2188.5185116494999</v>
      </c>
      <c r="AG3" s="6">
        <v>2167.8865409098298</v>
      </c>
      <c r="AH3" s="6">
        <v>2101.1524526102098</v>
      </c>
      <c r="AI3" s="6">
        <v>2090.98911824897</v>
      </c>
      <c r="AJ3" s="6">
        <v>2189.1143644118301</v>
      </c>
      <c r="AK3" s="6">
        <v>2224.59649807193</v>
      </c>
      <c r="AL3" s="6">
        <v>2250.6743054364001</v>
      </c>
      <c r="AM3" s="6">
        <v>2183.7603826629202</v>
      </c>
      <c r="AN3" s="6">
        <v>2237.52340258922</v>
      </c>
      <c r="AO3" s="6">
        <v>2322.1295409581799</v>
      </c>
      <c r="AP3" s="6">
        <v>2128.6224009112998</v>
      </c>
      <c r="AQ3" s="6">
        <v>2307.1613803083701</v>
      </c>
      <c r="AR3" s="6">
        <v>2602.9640512586102</v>
      </c>
      <c r="AS3" s="6">
        <v>2440.1308135417798</v>
      </c>
      <c r="AT3" s="6">
        <v>2190.3999002031701</v>
      </c>
      <c r="AU3" s="6">
        <v>2296.27593586889</v>
      </c>
      <c r="AV3" s="6">
        <v>2337.8503530042299</v>
      </c>
      <c r="AW3" s="6">
        <v>2409.84194124838</v>
      </c>
      <c r="AX3" s="6">
        <v>2175.2878962746199</v>
      </c>
      <c r="AY3" s="6">
        <v>2235.4700954333298</v>
      </c>
      <c r="AZ3" s="6">
        <v>2158.9729507144002</v>
      </c>
      <c r="BA3" s="6">
        <v>2225.7356033350002</v>
      </c>
      <c r="BB3" s="6">
        <v>2119.97813726916</v>
      </c>
      <c r="BC3" s="6">
        <v>2239.5242708598598</v>
      </c>
      <c r="BD3" s="6">
        <v>2188.5434508753901</v>
      </c>
      <c r="BE3" s="6">
        <v>2141.8428860454801</v>
      </c>
      <c r="BF3" s="6">
        <v>2167.4633368468299</v>
      </c>
      <c r="BG3" s="6">
        <v>2094.5106752167699</v>
      </c>
      <c r="BH3" s="6">
        <v>2135.94805040957</v>
      </c>
      <c r="BI3" s="6">
        <v>2276.4713206946199</v>
      </c>
      <c r="BJ3" s="6">
        <v>2243.8544381152301</v>
      </c>
      <c r="BK3" s="6">
        <v>2300.9177164274702</v>
      </c>
      <c r="BL3" s="6">
        <v>2191.5376751321701</v>
      </c>
      <c r="BM3" s="6">
        <v>2147.5459013218001</v>
      </c>
      <c r="BN3" s="6">
        <v>2438.4732147661798</v>
      </c>
      <c r="BO3" s="6">
        <v>2117.1048029570302</v>
      </c>
      <c r="BP3" s="6">
        <v>2114.3221031391099</v>
      </c>
      <c r="BQ3" s="6">
        <v>2204.8513930342001</v>
      </c>
      <c r="BR3" s="6">
        <v>2084.4629322862502</v>
      </c>
      <c r="BS3" s="6">
        <v>2095.3257760766701</v>
      </c>
      <c r="BT3" s="6">
        <v>2100.2138454149999</v>
      </c>
      <c r="BU3" s="6">
        <v>2523.9977336494198</v>
      </c>
      <c r="BV3" s="6">
        <v>2254.0595420904001</v>
      </c>
      <c r="BW3" s="6">
        <v>2376.0798221769201</v>
      </c>
      <c r="BX3" s="6">
        <v>2215.5203528543502</v>
      </c>
      <c r="BY3" s="6">
        <v>2133.6434848445001</v>
      </c>
      <c r="BZ3" s="6">
        <v>2125.36271225376</v>
      </c>
      <c r="CA3" s="6">
        <v>2253.5546671135999</v>
      </c>
      <c r="CB3" s="6">
        <v>2180.3643519059901</v>
      </c>
      <c r="CC3" s="6">
        <v>2201.98660667685</v>
      </c>
      <c r="CD3" s="6">
        <v>2105.0464941264199</v>
      </c>
      <c r="CE3" s="6">
        <v>2108.4051338378799</v>
      </c>
      <c r="CF3" s="6">
        <v>2276.5857620184902</v>
      </c>
      <c r="CG3" s="6">
        <v>2293.5750559548401</v>
      </c>
      <c r="CH3" s="6">
        <v>2121.4574068868901</v>
      </c>
      <c r="CI3" s="6">
        <v>2185.2512662481099</v>
      </c>
      <c r="CJ3" s="6">
        <v>2086.8611724318598</v>
      </c>
      <c r="CK3" s="6">
        <v>2385.1718151712898</v>
      </c>
      <c r="CL3" s="6">
        <v>2211.9410622007299</v>
      </c>
      <c r="CM3" s="6">
        <v>2264.1642822855702</v>
      </c>
      <c r="CN3" s="6">
        <v>2326.1651336241598</v>
      </c>
      <c r="CO3" s="6">
        <v>2137.91920636637</v>
      </c>
      <c r="CP3" s="6">
        <v>2168.5056449439298</v>
      </c>
      <c r="CQ3" s="6">
        <v>2085.3813050441599</v>
      </c>
      <c r="CR3" s="6">
        <v>2156.8364627894498</v>
      </c>
      <c r="CS3" s="6">
        <v>2204.1238205334998</v>
      </c>
      <c r="CT3" s="6">
        <v>2094.01052665216</v>
      </c>
    </row>
    <row r="4" spans="1:98" ht="15" customHeight="1" x14ac:dyDescent="0.15">
      <c r="B4" s="6">
        <v>25.6</v>
      </c>
      <c r="C4" s="6">
        <v>2243.0157830435801</v>
      </c>
      <c r="D4" s="6">
        <v>2597.3972597727502</v>
      </c>
      <c r="E4" s="6">
        <v>2303.2815073138299</v>
      </c>
      <c r="F4" s="6">
        <v>2434.3183628737202</v>
      </c>
      <c r="G4" s="6">
        <v>2151.7635856531601</v>
      </c>
      <c r="H4" s="6">
        <v>2694.5959976730601</v>
      </c>
      <c r="I4" s="6">
        <v>2151.50737224451</v>
      </c>
      <c r="J4" s="6">
        <v>2149.7718294760398</v>
      </c>
      <c r="K4" s="6">
        <v>2171.1103152410501</v>
      </c>
      <c r="L4" s="6">
        <v>2309.66234817638</v>
      </c>
      <c r="M4" s="6">
        <v>2186.63481800093</v>
      </c>
      <c r="N4" s="6">
        <v>2233.1858329946599</v>
      </c>
      <c r="O4" s="6">
        <v>2142.2843200662101</v>
      </c>
      <c r="P4" s="6">
        <v>2274.6351100788002</v>
      </c>
      <c r="Q4" s="6">
        <v>2183.7716383069301</v>
      </c>
      <c r="R4" s="6">
        <v>2113.6669062339802</v>
      </c>
      <c r="S4" s="6">
        <v>2517.2704873466701</v>
      </c>
      <c r="T4" s="6">
        <v>2404.3823129892098</v>
      </c>
      <c r="U4" s="6">
        <v>2160.2961948055099</v>
      </c>
      <c r="V4" s="6">
        <v>2128.32230548196</v>
      </c>
      <c r="W4" s="6">
        <v>2280.7670636272801</v>
      </c>
      <c r="X4" s="6">
        <v>2289.2749186777901</v>
      </c>
      <c r="Y4" s="6">
        <v>2233.4666925763399</v>
      </c>
      <c r="Z4" s="6">
        <v>2437.7884291389801</v>
      </c>
      <c r="AA4" s="6">
        <v>2132.2277969577999</v>
      </c>
      <c r="AB4" s="6">
        <v>2250.16787247706</v>
      </c>
      <c r="AC4" s="6">
        <v>2099.0677218034798</v>
      </c>
      <c r="AD4" s="6">
        <v>2466.79256831968</v>
      </c>
      <c r="AE4" s="6">
        <v>2404.2852951408599</v>
      </c>
      <c r="AF4" s="6">
        <v>2186.6519493545502</v>
      </c>
      <c r="AG4" s="6">
        <v>2165.8537972539498</v>
      </c>
      <c r="AH4" s="6">
        <v>2098.7857612932098</v>
      </c>
      <c r="AI4" s="6">
        <v>2089.4577143245301</v>
      </c>
      <c r="AJ4" s="6">
        <v>2186.3660686241301</v>
      </c>
      <c r="AK4" s="6">
        <v>2225.8087041632698</v>
      </c>
      <c r="AL4" s="6">
        <v>2247.5293351512901</v>
      </c>
      <c r="AM4" s="6">
        <v>2181.3813493423099</v>
      </c>
      <c r="AN4" s="6">
        <v>2238.1253327679601</v>
      </c>
      <c r="AO4" s="6">
        <v>2319.12479605827</v>
      </c>
      <c r="AP4" s="6">
        <v>2127.5538225762298</v>
      </c>
      <c r="AQ4" s="6">
        <v>2304.3397305203198</v>
      </c>
      <c r="AR4" s="6">
        <v>2596.3997189986399</v>
      </c>
      <c r="AS4" s="6">
        <v>2436.8918037650901</v>
      </c>
      <c r="AT4" s="6">
        <v>2187.8604552714601</v>
      </c>
      <c r="AU4" s="6">
        <v>2293.7389464739999</v>
      </c>
      <c r="AV4" s="6">
        <v>2334.9414667849601</v>
      </c>
      <c r="AW4" s="6">
        <v>2405.7024999540699</v>
      </c>
      <c r="AX4" s="6">
        <v>2174.0030449087999</v>
      </c>
      <c r="AY4" s="6">
        <v>2231.5081857789901</v>
      </c>
      <c r="AZ4" s="6">
        <v>2156.7712704114101</v>
      </c>
      <c r="BA4" s="6">
        <v>2222.7326754527298</v>
      </c>
      <c r="BB4" s="6">
        <v>2118.3020417866301</v>
      </c>
      <c r="BC4" s="6">
        <v>2237.3761370795801</v>
      </c>
      <c r="BD4" s="6">
        <v>2185.4932505597098</v>
      </c>
      <c r="BE4" s="6">
        <v>2138.9205804365802</v>
      </c>
      <c r="BF4" s="6">
        <v>2163.8550782191301</v>
      </c>
      <c r="BG4" s="6">
        <v>2093.4864035944802</v>
      </c>
      <c r="BH4" s="6">
        <v>2134.9915363834998</v>
      </c>
      <c r="BI4" s="6">
        <v>2274.0832595933598</v>
      </c>
      <c r="BJ4" s="6">
        <v>2242.2086247027401</v>
      </c>
      <c r="BK4" s="6">
        <v>2303.2733507744101</v>
      </c>
      <c r="BL4" s="6">
        <v>2189.0492960121301</v>
      </c>
      <c r="BM4" s="6">
        <v>2144.6434975174402</v>
      </c>
      <c r="BN4" s="6">
        <v>2429.0418152451598</v>
      </c>
      <c r="BO4" s="6">
        <v>2115.7847035824798</v>
      </c>
      <c r="BP4" s="6">
        <v>2112.6838612349202</v>
      </c>
      <c r="BQ4" s="6">
        <v>2201.9363241098699</v>
      </c>
      <c r="BR4" s="6">
        <v>2083.26083342116</v>
      </c>
      <c r="BS4" s="6">
        <v>2093.7092482031098</v>
      </c>
      <c r="BT4" s="6">
        <v>2099.5487825185901</v>
      </c>
      <c r="BU4" s="6">
        <v>2519.9842886076199</v>
      </c>
      <c r="BV4" s="6">
        <v>2250.9103334251099</v>
      </c>
      <c r="BW4" s="6">
        <v>2373.14181933175</v>
      </c>
      <c r="BX4" s="6">
        <v>2213.9356876002298</v>
      </c>
      <c r="BY4" s="6">
        <v>2131.85630158596</v>
      </c>
      <c r="BZ4" s="6">
        <v>2123.7160290581501</v>
      </c>
      <c r="CA4" s="6">
        <v>2249.9709561127002</v>
      </c>
      <c r="CB4" s="6">
        <v>2178.2899060753798</v>
      </c>
      <c r="CC4" s="6">
        <v>2199.0178514078402</v>
      </c>
      <c r="CD4" s="6">
        <v>2103.1468568663799</v>
      </c>
      <c r="CE4" s="6">
        <v>2107.3545158656898</v>
      </c>
      <c r="CF4" s="6">
        <v>2273.54432389868</v>
      </c>
      <c r="CG4" s="6">
        <v>2289.4068245537501</v>
      </c>
      <c r="CH4" s="6">
        <v>2121.14207827466</v>
      </c>
      <c r="CI4" s="6">
        <v>2182.75125278115</v>
      </c>
      <c r="CJ4" s="6">
        <v>2085.2619232919901</v>
      </c>
      <c r="CK4" s="6">
        <v>2381.5036634687199</v>
      </c>
      <c r="CL4" s="6">
        <v>2209.9354975343599</v>
      </c>
      <c r="CM4" s="6">
        <v>2262.83080833331</v>
      </c>
      <c r="CN4" s="6">
        <v>2323.79110663854</v>
      </c>
      <c r="CO4" s="6">
        <v>2135.4229684055999</v>
      </c>
      <c r="CP4" s="6">
        <v>2166.2667030818202</v>
      </c>
      <c r="CQ4" s="6">
        <v>2084.0556815513501</v>
      </c>
      <c r="CR4" s="6">
        <v>2155.28757586046</v>
      </c>
      <c r="CS4" s="6">
        <v>2201.4601870553802</v>
      </c>
      <c r="CT4" s="6">
        <v>2094.3564594683098</v>
      </c>
    </row>
    <row r="5" spans="1:98" ht="15" customHeight="1" x14ac:dyDescent="0.15">
      <c r="B5" s="6">
        <v>25.9</v>
      </c>
      <c r="C5" s="6">
        <v>2246.2199831623302</v>
      </c>
      <c r="D5" s="6">
        <v>2593.2910699588401</v>
      </c>
      <c r="E5" s="6">
        <v>2299.94808769068</v>
      </c>
      <c r="F5" s="6">
        <v>2427.6975133538299</v>
      </c>
      <c r="G5" s="6">
        <v>2150.2900063987299</v>
      </c>
      <c r="H5" s="6">
        <v>2691.94933264369</v>
      </c>
      <c r="I5" s="6">
        <v>2149.0637937201</v>
      </c>
      <c r="J5" s="6">
        <v>2147.3886069243899</v>
      </c>
      <c r="K5" s="6">
        <v>2169.3594487048599</v>
      </c>
      <c r="L5" s="6">
        <v>2307.3936381252902</v>
      </c>
      <c r="M5" s="6">
        <v>2186.4619850674098</v>
      </c>
      <c r="N5" s="6">
        <v>2230.3060022203799</v>
      </c>
      <c r="O5" s="6">
        <v>2139.8474591239901</v>
      </c>
      <c r="P5" s="6">
        <v>2270.9288234774499</v>
      </c>
      <c r="Q5" s="6">
        <v>2181.8608249059498</v>
      </c>
      <c r="R5" s="6">
        <v>2112.0223185752102</v>
      </c>
      <c r="S5" s="6">
        <v>2514.4185447105701</v>
      </c>
      <c r="T5" s="6">
        <v>2402.6640737683801</v>
      </c>
      <c r="U5" s="6">
        <v>2157.7063513426901</v>
      </c>
      <c r="V5" s="6">
        <v>2126.49311050302</v>
      </c>
      <c r="W5" s="6">
        <v>2278.0586854612802</v>
      </c>
      <c r="X5" s="6">
        <v>2287.9656724533402</v>
      </c>
      <c r="Y5" s="6">
        <v>2231.4716479778699</v>
      </c>
      <c r="Z5" s="6">
        <v>2435.1760159830501</v>
      </c>
      <c r="AA5" s="6">
        <v>2130.2618341879402</v>
      </c>
      <c r="AB5" s="6">
        <v>2247.4758000710699</v>
      </c>
      <c r="AC5" s="6">
        <v>2097.7456721871099</v>
      </c>
      <c r="AD5" s="6">
        <v>2462.3137175522202</v>
      </c>
      <c r="AE5" s="6">
        <v>2403.04423938421</v>
      </c>
      <c r="AF5" s="6">
        <v>2184.7853870596</v>
      </c>
      <c r="AG5" s="6">
        <v>2163.8210535980602</v>
      </c>
      <c r="AH5" s="6">
        <v>2096.4190699762098</v>
      </c>
      <c r="AI5" s="6">
        <v>2087.9263104000802</v>
      </c>
      <c r="AJ5" s="6">
        <v>2183.6177728364401</v>
      </c>
      <c r="AK5" s="6">
        <v>2227.0209102546</v>
      </c>
      <c r="AL5" s="6">
        <v>2244.38436486619</v>
      </c>
      <c r="AM5" s="6">
        <v>2179.0023160216901</v>
      </c>
      <c r="AN5" s="6">
        <v>2238.7272629467102</v>
      </c>
      <c r="AO5" s="6">
        <v>2316.1200511583702</v>
      </c>
      <c r="AP5" s="6">
        <v>2126.4852442411502</v>
      </c>
      <c r="AQ5" s="6">
        <v>2301.5180807322699</v>
      </c>
      <c r="AR5" s="6">
        <v>2589.83538673867</v>
      </c>
      <c r="AS5" s="6">
        <v>2433.6527939883899</v>
      </c>
      <c r="AT5" s="6">
        <v>2185.32101033975</v>
      </c>
      <c r="AU5" s="6">
        <v>2291.2019570791099</v>
      </c>
      <c r="AV5" s="6">
        <v>2332.0325805656998</v>
      </c>
      <c r="AW5" s="6">
        <v>2401.5630586597499</v>
      </c>
      <c r="AX5" s="6">
        <v>2172.7181935429899</v>
      </c>
      <c r="AY5" s="6">
        <v>2227.5462761246399</v>
      </c>
      <c r="AZ5" s="6">
        <v>2154.56959010843</v>
      </c>
      <c r="BA5" s="6">
        <v>2219.7297475704599</v>
      </c>
      <c r="BB5" s="6">
        <v>2116.6259463041101</v>
      </c>
      <c r="BC5" s="6">
        <v>2235.2280032992999</v>
      </c>
      <c r="BD5" s="6">
        <v>2182.44305024404</v>
      </c>
      <c r="BE5" s="6">
        <v>2135.9982748276698</v>
      </c>
      <c r="BF5" s="6">
        <v>2160.2468195914298</v>
      </c>
      <c r="BG5" s="6">
        <v>2092.46213197219</v>
      </c>
      <c r="BH5" s="6">
        <v>2134.0350223574401</v>
      </c>
      <c r="BI5" s="6">
        <v>2271.6951984921002</v>
      </c>
      <c r="BJ5" s="6">
        <v>2240.56281129024</v>
      </c>
      <c r="BK5" s="6">
        <v>2305.6289851213501</v>
      </c>
      <c r="BL5" s="6">
        <v>2186.5609168920901</v>
      </c>
      <c r="BM5" s="6">
        <v>2141.7410937130799</v>
      </c>
      <c r="BN5" s="6">
        <v>2419.6104157241498</v>
      </c>
      <c r="BO5" s="6">
        <v>2114.4646042079298</v>
      </c>
      <c r="BP5" s="6">
        <v>2111.04561933073</v>
      </c>
      <c r="BQ5" s="6">
        <v>2199.0212551855302</v>
      </c>
      <c r="BR5" s="6">
        <v>2082.0587345560798</v>
      </c>
      <c r="BS5" s="6">
        <v>2092.09272032954</v>
      </c>
      <c r="BT5" s="6">
        <v>2098.8837196221798</v>
      </c>
      <c r="BU5" s="6">
        <v>2515.9708435658099</v>
      </c>
      <c r="BV5" s="6">
        <v>2247.7611247598302</v>
      </c>
      <c r="BW5" s="6">
        <v>2370.2038164865899</v>
      </c>
      <c r="BX5" s="6">
        <v>2212.3510223461099</v>
      </c>
      <c r="BY5" s="6">
        <v>2130.0691183274198</v>
      </c>
      <c r="BZ5" s="6">
        <v>2122.0693458625401</v>
      </c>
      <c r="CA5" s="6">
        <v>2246.3872451118</v>
      </c>
      <c r="CB5" s="6">
        <v>2176.2154602447699</v>
      </c>
      <c r="CC5" s="6">
        <v>2196.04909613882</v>
      </c>
      <c r="CD5" s="6">
        <v>2101.24721960634</v>
      </c>
      <c r="CE5" s="6">
        <v>2106.3038978934901</v>
      </c>
      <c r="CF5" s="6">
        <v>2270.5028857788602</v>
      </c>
      <c r="CG5" s="6">
        <v>2285.2385931526601</v>
      </c>
      <c r="CH5" s="6">
        <v>2120.8267496624198</v>
      </c>
      <c r="CI5" s="6">
        <v>2180.2512393141901</v>
      </c>
      <c r="CJ5" s="6">
        <v>2083.66267415212</v>
      </c>
      <c r="CK5" s="6">
        <v>2377.8355117661499</v>
      </c>
      <c r="CL5" s="6">
        <v>2207.9299328679999</v>
      </c>
      <c r="CM5" s="6">
        <v>2261.4973343810502</v>
      </c>
      <c r="CN5" s="6">
        <v>2321.4170796529202</v>
      </c>
      <c r="CO5" s="6">
        <v>2132.9267304448399</v>
      </c>
      <c r="CP5" s="6">
        <v>2164.0277612197001</v>
      </c>
      <c r="CQ5" s="6">
        <v>2082.7300580585402</v>
      </c>
      <c r="CR5" s="6">
        <v>2153.7386889314698</v>
      </c>
      <c r="CS5" s="6">
        <v>2198.7965535772601</v>
      </c>
      <c r="CT5" s="6">
        <v>2094.7023922844601</v>
      </c>
    </row>
    <row r="6" spans="1:98" ht="15" customHeight="1" x14ac:dyDescent="0.15">
      <c r="B6" s="6">
        <v>26.2</v>
      </c>
      <c r="C6" s="6">
        <v>2249.4241832810699</v>
      </c>
      <c r="D6" s="6">
        <v>2589.18488014493</v>
      </c>
      <c r="E6" s="6">
        <v>2296.6146680675301</v>
      </c>
      <c r="F6" s="6">
        <v>2421.0766638339501</v>
      </c>
      <c r="G6" s="6">
        <v>2148.8164271443102</v>
      </c>
      <c r="H6" s="6">
        <v>2689.3026676143099</v>
      </c>
      <c r="I6" s="6">
        <v>2146.62021519569</v>
      </c>
      <c r="J6" s="6">
        <v>2145.0053843727401</v>
      </c>
      <c r="K6" s="6">
        <v>2167.6085821686702</v>
      </c>
      <c r="L6" s="6">
        <v>2305.1249280741999</v>
      </c>
      <c r="M6" s="6">
        <v>2186.2891521338902</v>
      </c>
      <c r="N6" s="6">
        <v>2227.4261714460999</v>
      </c>
      <c r="O6" s="6">
        <v>2137.4105981817702</v>
      </c>
      <c r="P6" s="6">
        <v>2267.2225368761001</v>
      </c>
      <c r="Q6" s="6">
        <v>2179.95001150496</v>
      </c>
      <c r="R6" s="6">
        <v>2110.3777309164402</v>
      </c>
      <c r="S6" s="6">
        <v>2511.5666020744802</v>
      </c>
      <c r="T6" s="6">
        <v>2400.94583454755</v>
      </c>
      <c r="U6" s="6">
        <v>2155.1165078798699</v>
      </c>
      <c r="V6" s="6">
        <v>2124.66391552408</v>
      </c>
      <c r="W6" s="6">
        <v>2275.3503072952699</v>
      </c>
      <c r="X6" s="6">
        <v>2286.6564262288898</v>
      </c>
      <c r="Y6" s="6">
        <v>2229.4766033794099</v>
      </c>
      <c r="Z6" s="6">
        <v>2432.5636028271101</v>
      </c>
      <c r="AA6" s="6">
        <v>2128.29587141808</v>
      </c>
      <c r="AB6" s="6">
        <v>2244.7837276650898</v>
      </c>
      <c r="AC6" s="6">
        <v>2096.42362257075</v>
      </c>
      <c r="AD6" s="6">
        <v>2457.8348667847599</v>
      </c>
      <c r="AE6" s="6">
        <v>2401.80318362756</v>
      </c>
      <c r="AF6" s="6">
        <v>2182.9188247646498</v>
      </c>
      <c r="AG6" s="6">
        <v>2161.7883099421801</v>
      </c>
      <c r="AH6" s="6">
        <v>2094.0523786592198</v>
      </c>
      <c r="AI6" s="6">
        <v>2086.3949064756398</v>
      </c>
      <c r="AJ6" s="6">
        <v>2180.86947704875</v>
      </c>
      <c r="AK6" s="6">
        <v>2228.2331163459298</v>
      </c>
      <c r="AL6" s="6">
        <v>2241.23939458109</v>
      </c>
      <c r="AM6" s="6">
        <v>2176.6232827010799</v>
      </c>
      <c r="AN6" s="6">
        <v>2239.3291931254598</v>
      </c>
      <c r="AO6" s="6">
        <v>2313.1153062584599</v>
      </c>
      <c r="AP6" s="6">
        <v>2125.4166659060802</v>
      </c>
      <c r="AQ6" s="6">
        <v>2298.6964309442201</v>
      </c>
      <c r="AR6" s="6">
        <v>2583.2710544787001</v>
      </c>
      <c r="AS6" s="6">
        <v>2430.4137842116902</v>
      </c>
      <c r="AT6" s="6">
        <v>2182.78156540804</v>
      </c>
      <c r="AU6" s="6">
        <v>2288.6649676842098</v>
      </c>
      <c r="AV6" s="6">
        <v>2329.1236943464301</v>
      </c>
      <c r="AW6" s="6">
        <v>2397.4236173654399</v>
      </c>
      <c r="AX6" s="6">
        <v>2171.4333421771698</v>
      </c>
      <c r="AY6" s="6">
        <v>2223.5843664702902</v>
      </c>
      <c r="AZ6" s="6">
        <v>2152.3679098054499</v>
      </c>
      <c r="BA6" s="6">
        <v>2216.7268196881901</v>
      </c>
      <c r="BB6" s="6">
        <v>2114.9498508215902</v>
      </c>
      <c r="BC6" s="6">
        <v>2233.0798695190101</v>
      </c>
      <c r="BD6" s="6">
        <v>2179.3928499283602</v>
      </c>
      <c r="BE6" s="6">
        <v>2133.0759692187698</v>
      </c>
      <c r="BF6" s="6">
        <v>2156.63856096373</v>
      </c>
      <c r="BG6" s="6">
        <v>2091.4378603498999</v>
      </c>
      <c r="BH6" s="6">
        <v>2133.0785083313699</v>
      </c>
      <c r="BI6" s="6">
        <v>2269.3071373908401</v>
      </c>
      <c r="BJ6" s="6">
        <v>2238.91699787775</v>
      </c>
      <c r="BK6" s="6">
        <v>2307.9846194683</v>
      </c>
      <c r="BL6" s="6">
        <v>2184.0725377720501</v>
      </c>
      <c r="BM6" s="6">
        <v>2138.83868990872</v>
      </c>
      <c r="BN6" s="6">
        <v>2410.1790162031298</v>
      </c>
      <c r="BO6" s="6">
        <v>2113.1445048333799</v>
      </c>
      <c r="BP6" s="6">
        <v>2109.4073774265398</v>
      </c>
      <c r="BQ6" s="6">
        <v>2196.10618626119</v>
      </c>
      <c r="BR6" s="6">
        <v>2080.8566356910001</v>
      </c>
      <c r="BS6" s="6">
        <v>2090.4761924559798</v>
      </c>
      <c r="BT6" s="6">
        <v>2098.21865672577</v>
      </c>
      <c r="BU6" s="6">
        <v>2511.9573985239999</v>
      </c>
      <c r="BV6" s="6">
        <v>2244.61191609454</v>
      </c>
      <c r="BW6" s="6">
        <v>2367.2658136414202</v>
      </c>
      <c r="BX6" s="6">
        <v>2210.7663570919999</v>
      </c>
      <c r="BY6" s="6">
        <v>2128.2819350688701</v>
      </c>
      <c r="BZ6" s="6">
        <v>2120.4226626669201</v>
      </c>
      <c r="CA6" s="6">
        <v>2242.8035341108898</v>
      </c>
      <c r="CB6" s="6">
        <v>2174.1410144141601</v>
      </c>
      <c r="CC6" s="6">
        <v>2193.0803408697998</v>
      </c>
      <c r="CD6" s="6">
        <v>2099.34758234629</v>
      </c>
      <c r="CE6" s="6">
        <v>2105.2532799213</v>
      </c>
      <c r="CF6" s="6">
        <v>2267.46144765905</v>
      </c>
      <c r="CG6" s="6">
        <v>2281.0703617515701</v>
      </c>
      <c r="CH6" s="6">
        <v>2120.5114210501802</v>
      </c>
      <c r="CI6" s="6">
        <v>2177.7512258472302</v>
      </c>
      <c r="CJ6" s="6">
        <v>2082.0634250122398</v>
      </c>
      <c r="CK6" s="6">
        <v>2374.16736006358</v>
      </c>
      <c r="CL6" s="6">
        <v>2205.9243682016299</v>
      </c>
      <c r="CM6" s="6">
        <v>2260.1638604288</v>
      </c>
      <c r="CN6" s="6">
        <v>2319.0430526672999</v>
      </c>
      <c r="CO6" s="6">
        <v>2130.4304924840799</v>
      </c>
      <c r="CP6" s="6">
        <v>2161.78881935758</v>
      </c>
      <c r="CQ6" s="6">
        <v>2081.4044345657298</v>
      </c>
      <c r="CR6" s="6">
        <v>2152.1898020024801</v>
      </c>
      <c r="CS6" s="6">
        <v>2196.1329200991399</v>
      </c>
      <c r="CT6" s="6">
        <v>2095.0483251005999</v>
      </c>
    </row>
    <row r="7" spans="1:98" ht="15" customHeight="1" x14ac:dyDescent="0.15">
      <c r="B7" s="6">
        <v>26.5</v>
      </c>
      <c r="C7" s="6">
        <v>2252.62838339983</v>
      </c>
      <c r="D7" s="6">
        <v>2585.07869033101</v>
      </c>
      <c r="E7" s="6">
        <v>2293.2812484443798</v>
      </c>
      <c r="F7" s="6">
        <v>2414.4558143140698</v>
      </c>
      <c r="G7" s="6">
        <v>2147.34284788989</v>
      </c>
      <c r="H7" s="6">
        <v>2686.6560025849599</v>
      </c>
      <c r="I7" s="6">
        <v>2144.17663667127</v>
      </c>
      <c r="J7" s="6">
        <v>2142.6221618210898</v>
      </c>
      <c r="K7" s="6">
        <v>2165.85771563247</v>
      </c>
      <c r="L7" s="6">
        <v>2302.8562180231202</v>
      </c>
      <c r="M7" s="6">
        <v>2186.1163192003601</v>
      </c>
      <c r="N7" s="6">
        <v>2224.54634067185</v>
      </c>
      <c r="O7" s="6">
        <v>2134.9737372395498</v>
      </c>
      <c r="P7" s="6">
        <v>2263.5162502747598</v>
      </c>
      <c r="Q7" s="6">
        <v>2178.0391981039802</v>
      </c>
      <c r="R7" s="6">
        <v>2108.7331432576798</v>
      </c>
      <c r="S7" s="6">
        <v>2508.7146594383998</v>
      </c>
      <c r="T7" s="6">
        <v>2399.2275953267199</v>
      </c>
      <c r="U7" s="6">
        <v>2152.5266644170301</v>
      </c>
      <c r="V7" s="6">
        <v>2122.83472054515</v>
      </c>
      <c r="W7" s="6">
        <v>2272.64192912928</v>
      </c>
      <c r="X7" s="6">
        <v>2285.3471800044599</v>
      </c>
      <c r="Y7" s="6">
        <v>2227.4815587809298</v>
      </c>
      <c r="Z7" s="6">
        <v>2429.9511896711801</v>
      </c>
      <c r="AA7" s="6">
        <v>2126.3299086482202</v>
      </c>
      <c r="AB7" s="6">
        <v>2242.0916552591202</v>
      </c>
      <c r="AC7" s="6">
        <v>2095.1015729543701</v>
      </c>
      <c r="AD7" s="6">
        <v>2453.3560160172801</v>
      </c>
      <c r="AE7" s="6">
        <v>2400.5621278709</v>
      </c>
      <c r="AF7" s="6">
        <v>2181.0522624697101</v>
      </c>
      <c r="AG7" s="6">
        <v>2159.7555662862901</v>
      </c>
      <c r="AH7" s="6">
        <v>2091.6856873422098</v>
      </c>
      <c r="AI7" s="6">
        <v>2084.8635025512099</v>
      </c>
      <c r="AJ7" s="6">
        <v>2178.12118126105</v>
      </c>
      <c r="AK7" s="6">
        <v>2229.4453224372701</v>
      </c>
      <c r="AL7" s="6">
        <v>2238.0944242959799</v>
      </c>
      <c r="AM7" s="6">
        <v>2174.2442493804501</v>
      </c>
      <c r="AN7" s="6">
        <v>2239.9311233042099</v>
      </c>
      <c r="AO7" s="6">
        <v>2310.1105613585501</v>
      </c>
      <c r="AP7" s="6">
        <v>2124.3480875710002</v>
      </c>
      <c r="AQ7" s="6">
        <v>2295.8747811561698</v>
      </c>
      <c r="AR7" s="6">
        <v>2576.7067222187302</v>
      </c>
      <c r="AS7" s="6">
        <v>2427.17477443501</v>
      </c>
      <c r="AT7" s="6">
        <v>2180.24212047632</v>
      </c>
      <c r="AU7" s="6">
        <v>2286.1279782893098</v>
      </c>
      <c r="AV7" s="6">
        <v>2326.2148081271898</v>
      </c>
      <c r="AW7" s="6">
        <v>2393.2841760711199</v>
      </c>
      <c r="AX7" s="6">
        <v>2170.1484908113698</v>
      </c>
      <c r="AY7" s="6">
        <v>2219.62245681595</v>
      </c>
      <c r="AZ7" s="6">
        <v>2150.1662295024698</v>
      </c>
      <c r="BA7" s="6">
        <v>2213.7238918059102</v>
      </c>
      <c r="BB7" s="6">
        <v>2113.2737553390698</v>
      </c>
      <c r="BC7" s="6">
        <v>2230.9317357387199</v>
      </c>
      <c r="BD7" s="6">
        <v>2176.3426496126699</v>
      </c>
      <c r="BE7" s="6">
        <v>2130.1536636098599</v>
      </c>
      <c r="BF7" s="6">
        <v>2153.0303023360502</v>
      </c>
      <c r="BG7" s="6">
        <v>2090.4135887276002</v>
      </c>
      <c r="BH7" s="6">
        <v>2132.1219943053202</v>
      </c>
      <c r="BI7" s="6">
        <v>2266.9190762895701</v>
      </c>
      <c r="BJ7" s="6">
        <v>2237.2711844652699</v>
      </c>
      <c r="BK7" s="6">
        <v>2310.34025381524</v>
      </c>
      <c r="BL7" s="6">
        <v>2181.584158652</v>
      </c>
      <c r="BM7" s="6">
        <v>2135.9362861043701</v>
      </c>
      <c r="BN7" s="6">
        <v>2400.7476166821102</v>
      </c>
      <c r="BO7" s="6">
        <v>2111.8244054588199</v>
      </c>
      <c r="BP7" s="6">
        <v>2107.7691355223601</v>
      </c>
      <c r="BQ7" s="6">
        <v>2193.1911173368599</v>
      </c>
      <c r="BR7" s="6">
        <v>2079.6545368259099</v>
      </c>
      <c r="BS7" s="6">
        <v>2088.85966458242</v>
      </c>
      <c r="BT7" s="6">
        <v>2097.5535938293401</v>
      </c>
      <c r="BU7" s="6">
        <v>2507.9439534821799</v>
      </c>
      <c r="BV7" s="6">
        <v>2241.4627074292498</v>
      </c>
      <c r="BW7" s="6">
        <v>2364.3278107962501</v>
      </c>
      <c r="BX7" s="6">
        <v>2209.1816918378699</v>
      </c>
      <c r="BY7" s="6">
        <v>2126.4947518103299</v>
      </c>
      <c r="BZ7" s="6">
        <v>2118.7759794713002</v>
      </c>
      <c r="CA7" s="6">
        <v>2239.2198231099901</v>
      </c>
      <c r="CB7" s="6">
        <v>2172.0665685835602</v>
      </c>
      <c r="CC7" s="6">
        <v>2190.11158560079</v>
      </c>
      <c r="CD7" s="6">
        <v>2097.44794508626</v>
      </c>
      <c r="CE7" s="6">
        <v>2104.2026619491098</v>
      </c>
      <c r="CF7" s="6">
        <v>2264.4200095392398</v>
      </c>
      <c r="CG7" s="6">
        <v>2276.9021303504901</v>
      </c>
      <c r="CH7" s="6">
        <v>2120.19609243796</v>
      </c>
      <c r="CI7" s="6">
        <v>2175.2512123802799</v>
      </c>
      <c r="CJ7" s="6">
        <v>2080.4641758723601</v>
      </c>
      <c r="CK7" s="6">
        <v>2370.499208361</v>
      </c>
      <c r="CL7" s="6">
        <v>2203.9188035352499</v>
      </c>
      <c r="CM7" s="6">
        <v>2258.8303864765398</v>
      </c>
      <c r="CN7" s="6">
        <v>2316.6690256816801</v>
      </c>
      <c r="CO7" s="6">
        <v>2127.9342545232998</v>
      </c>
      <c r="CP7" s="6">
        <v>2159.5498774954699</v>
      </c>
      <c r="CQ7" s="6">
        <v>2080.07881107291</v>
      </c>
      <c r="CR7" s="6">
        <v>2150.6409150734798</v>
      </c>
      <c r="CS7" s="6">
        <v>2193.4692866209998</v>
      </c>
      <c r="CT7" s="6">
        <v>2095.3942579167601</v>
      </c>
    </row>
    <row r="8" spans="1:98" ht="15" customHeight="1" x14ac:dyDescent="0.15">
      <c r="B8" s="6">
        <v>26.8</v>
      </c>
      <c r="C8" s="6">
        <v>2255.8325835185701</v>
      </c>
      <c r="D8" s="6">
        <v>2580.9725005170999</v>
      </c>
      <c r="E8" s="6">
        <v>2289.9478288212299</v>
      </c>
      <c r="F8" s="6">
        <v>2407.83496479418</v>
      </c>
      <c r="G8" s="6">
        <v>2145.8692686354598</v>
      </c>
      <c r="H8" s="6">
        <v>2684.0093375555798</v>
      </c>
      <c r="I8" s="6">
        <v>2141.73305814686</v>
      </c>
      <c r="J8" s="6">
        <v>2140.2389392694399</v>
      </c>
      <c r="K8" s="6">
        <v>2164.1068490962798</v>
      </c>
      <c r="L8" s="6">
        <v>2300.5875079720399</v>
      </c>
      <c r="M8" s="6">
        <v>2185.94348626684</v>
      </c>
      <c r="N8" s="6">
        <v>2221.66650989757</v>
      </c>
      <c r="O8" s="6">
        <v>2132.5368762973299</v>
      </c>
      <c r="P8" s="6">
        <v>2259.80996367341</v>
      </c>
      <c r="Q8" s="6">
        <v>2176.1283847029999</v>
      </c>
      <c r="R8" s="6">
        <v>2107.0885555989098</v>
      </c>
      <c r="S8" s="6">
        <v>2505.8627168022999</v>
      </c>
      <c r="T8" s="6">
        <v>2397.5093561059002</v>
      </c>
      <c r="U8" s="6">
        <v>2149.9368209542199</v>
      </c>
      <c r="V8" s="6">
        <v>2121.0055255662201</v>
      </c>
      <c r="W8" s="6">
        <v>2269.9335509632701</v>
      </c>
      <c r="X8" s="6">
        <v>2284.03793378001</v>
      </c>
      <c r="Y8" s="6">
        <v>2225.4865141824598</v>
      </c>
      <c r="Z8" s="6">
        <v>2427.3387765152402</v>
      </c>
      <c r="AA8" s="6">
        <v>2124.36394587836</v>
      </c>
      <c r="AB8" s="6">
        <v>2239.3995828531401</v>
      </c>
      <c r="AC8" s="6">
        <v>2093.7795233380002</v>
      </c>
      <c r="AD8" s="6">
        <v>2448.8771652498199</v>
      </c>
      <c r="AE8" s="6">
        <v>2399.32107211424</v>
      </c>
      <c r="AF8" s="6">
        <v>2179.1857001747599</v>
      </c>
      <c r="AG8" s="6">
        <v>2157.7228226304001</v>
      </c>
      <c r="AH8" s="6">
        <v>2089.3189960252098</v>
      </c>
      <c r="AI8" s="6">
        <v>2083.3320986267699</v>
      </c>
      <c r="AJ8" s="6">
        <v>2175.3728854733599</v>
      </c>
      <c r="AK8" s="6">
        <v>2230.6575285286099</v>
      </c>
      <c r="AL8" s="6">
        <v>2234.9494540108799</v>
      </c>
      <c r="AM8" s="6">
        <v>2171.8652160598399</v>
      </c>
      <c r="AN8" s="6">
        <v>2240.53305348295</v>
      </c>
      <c r="AO8" s="6">
        <v>2307.1058164586402</v>
      </c>
      <c r="AP8" s="6">
        <v>2123.2795092359302</v>
      </c>
      <c r="AQ8" s="6">
        <v>2293.0531313681199</v>
      </c>
      <c r="AR8" s="6">
        <v>2570.1423899587598</v>
      </c>
      <c r="AS8" s="6">
        <v>2423.9357646583098</v>
      </c>
      <c r="AT8" s="6">
        <v>2177.70267554461</v>
      </c>
      <c r="AU8" s="6">
        <v>2283.5909888944202</v>
      </c>
      <c r="AV8" s="6">
        <v>2323.30592190792</v>
      </c>
      <c r="AW8" s="6">
        <v>2389.1447347767999</v>
      </c>
      <c r="AX8" s="6">
        <v>2168.8636394455598</v>
      </c>
      <c r="AY8" s="6">
        <v>2215.6605471615999</v>
      </c>
      <c r="AZ8" s="6">
        <v>2147.9645491994902</v>
      </c>
      <c r="BA8" s="6">
        <v>2210.7209639236398</v>
      </c>
      <c r="BB8" s="6">
        <v>2111.5976598565499</v>
      </c>
      <c r="BC8" s="6">
        <v>2228.7836019584402</v>
      </c>
      <c r="BD8" s="6">
        <v>2173.2924492969901</v>
      </c>
      <c r="BE8" s="6">
        <v>2127.23135800095</v>
      </c>
      <c r="BF8" s="6">
        <v>2149.42204370835</v>
      </c>
      <c r="BG8" s="6">
        <v>2089.3893171053101</v>
      </c>
      <c r="BH8" s="6">
        <v>2131.16548027926</v>
      </c>
      <c r="BI8" s="6">
        <v>2264.53101518832</v>
      </c>
      <c r="BJ8" s="6">
        <v>2235.6253710527799</v>
      </c>
      <c r="BK8" s="6">
        <v>2312.6958881621799</v>
      </c>
      <c r="BL8" s="6">
        <v>2179.09577953196</v>
      </c>
      <c r="BM8" s="6">
        <v>2133.0338823000202</v>
      </c>
      <c r="BN8" s="6">
        <v>2391.3162171611002</v>
      </c>
      <c r="BO8" s="6">
        <v>2110.50430608427</v>
      </c>
      <c r="BP8" s="6">
        <v>2106.1308936181599</v>
      </c>
      <c r="BQ8" s="6">
        <v>2190.2760484125201</v>
      </c>
      <c r="BR8" s="6">
        <v>2078.4524379608301</v>
      </c>
      <c r="BS8" s="6">
        <v>2087.2431367088502</v>
      </c>
      <c r="BT8" s="6">
        <v>2096.8885309329298</v>
      </c>
      <c r="BU8" s="6">
        <v>2503.93050844037</v>
      </c>
      <c r="BV8" s="6">
        <v>2238.3134987639701</v>
      </c>
      <c r="BW8" s="6">
        <v>2361.38980795109</v>
      </c>
      <c r="BX8" s="6">
        <v>2207.59702658375</v>
      </c>
      <c r="BY8" s="6">
        <v>2124.7075685517898</v>
      </c>
      <c r="BZ8" s="6">
        <v>2117.1292962756902</v>
      </c>
      <c r="CA8" s="6">
        <v>2235.6361121090899</v>
      </c>
      <c r="CB8" s="6">
        <v>2169.9921227529499</v>
      </c>
      <c r="CC8" s="6">
        <v>2187.1428303317698</v>
      </c>
      <c r="CD8" s="6">
        <v>2095.54830782622</v>
      </c>
      <c r="CE8" s="6">
        <v>2103.1520439769101</v>
      </c>
      <c r="CF8" s="6">
        <v>2261.37857141943</v>
      </c>
      <c r="CG8" s="6">
        <v>2272.7338989494101</v>
      </c>
      <c r="CH8" s="6">
        <v>2119.8807638257199</v>
      </c>
      <c r="CI8" s="6">
        <v>2172.75119891332</v>
      </c>
      <c r="CJ8" s="6">
        <v>2078.8649267324799</v>
      </c>
      <c r="CK8" s="6">
        <v>2366.83105665843</v>
      </c>
      <c r="CL8" s="6">
        <v>2201.9132388688899</v>
      </c>
      <c r="CM8" s="6">
        <v>2257.4969125242801</v>
      </c>
      <c r="CN8" s="6">
        <v>2314.2949986960598</v>
      </c>
      <c r="CO8" s="6">
        <v>2125.4380165625398</v>
      </c>
      <c r="CP8" s="6">
        <v>2157.3109356333498</v>
      </c>
      <c r="CQ8" s="6">
        <v>2078.7531875801001</v>
      </c>
      <c r="CR8" s="6">
        <v>2149.0920281444901</v>
      </c>
      <c r="CS8" s="6">
        <v>2190.8056531428801</v>
      </c>
      <c r="CT8" s="6">
        <v>2095.7401907329099</v>
      </c>
    </row>
    <row r="9" spans="1:98" ht="15" customHeight="1" x14ac:dyDescent="0.15">
      <c r="B9" s="6">
        <v>27.1</v>
      </c>
      <c r="C9" s="6">
        <v>2259.5001966760001</v>
      </c>
      <c r="D9" s="6">
        <v>2576.9852110441502</v>
      </c>
      <c r="E9" s="6">
        <v>2286.8905858081298</v>
      </c>
      <c r="F9" s="6">
        <v>2402.1715385491302</v>
      </c>
      <c r="G9" s="6">
        <v>2144.5687094158402</v>
      </c>
      <c r="H9" s="6">
        <v>2681.3669206347399</v>
      </c>
      <c r="I9" s="6">
        <v>2139.7813418569399</v>
      </c>
      <c r="J9" s="6">
        <v>2138.8231112000499</v>
      </c>
      <c r="K9" s="6">
        <v>2162.5463483735198</v>
      </c>
      <c r="L9" s="6">
        <v>2298.2646206754498</v>
      </c>
      <c r="M9" s="6">
        <v>2185.8595970364699</v>
      </c>
      <c r="N9" s="6">
        <v>2218.9660787132402</v>
      </c>
      <c r="O9" s="6">
        <v>2130.633422675</v>
      </c>
      <c r="P9" s="6">
        <v>2256.3350612497302</v>
      </c>
      <c r="Q9" s="6">
        <v>2174.4400996633799</v>
      </c>
      <c r="R9" s="6">
        <v>2105.7386135639499</v>
      </c>
      <c r="S9" s="6">
        <v>2502.9849903302102</v>
      </c>
      <c r="T9" s="6">
        <v>2395.86956013794</v>
      </c>
      <c r="U9" s="6">
        <v>2146.9272055674101</v>
      </c>
      <c r="V9" s="6">
        <v>2119.2194812121302</v>
      </c>
      <c r="W9" s="6">
        <v>2266.8758317522202</v>
      </c>
      <c r="X9" s="6">
        <v>2283.0100985751001</v>
      </c>
      <c r="Y9" s="6">
        <v>2223.29524730712</v>
      </c>
      <c r="Z9" s="6">
        <v>2424.7121321445802</v>
      </c>
      <c r="AA9" s="6">
        <v>2122.7688098660001</v>
      </c>
      <c r="AB9" s="6">
        <v>2237.0999363543601</v>
      </c>
      <c r="AC9" s="6">
        <v>2092.3691311749599</v>
      </c>
      <c r="AD9" s="6">
        <v>2444.1926789066301</v>
      </c>
      <c r="AE9" s="6">
        <v>2398.0789289314198</v>
      </c>
      <c r="AF9" s="6">
        <v>2176.9950697204399</v>
      </c>
      <c r="AG9" s="6">
        <v>2155.6327155743102</v>
      </c>
      <c r="AH9" s="6">
        <v>2087.2768455572</v>
      </c>
      <c r="AI9" s="6">
        <v>2082.4582595358702</v>
      </c>
      <c r="AJ9" s="6">
        <v>2173.2979520333001</v>
      </c>
      <c r="AK9" s="6">
        <v>2231.5015096902198</v>
      </c>
      <c r="AL9" s="6">
        <v>2231.68713996525</v>
      </c>
      <c r="AM9" s="6">
        <v>2170.00962545628</v>
      </c>
      <c r="AN9" s="6">
        <v>2241.65049661802</v>
      </c>
      <c r="AO9" s="6">
        <v>2304.6896733222902</v>
      </c>
      <c r="AP9" s="6">
        <v>2122.5176095512002</v>
      </c>
      <c r="AQ9" s="6">
        <v>2290.0984288264299</v>
      </c>
      <c r="AR9" s="6">
        <v>2563.8946968916298</v>
      </c>
      <c r="AS9" s="6">
        <v>2420.7135956172301</v>
      </c>
      <c r="AT9" s="6">
        <v>2175.4404364232601</v>
      </c>
      <c r="AU9" s="6">
        <v>2281.3206527022799</v>
      </c>
      <c r="AV9" s="6">
        <v>2321.0298091607601</v>
      </c>
      <c r="AW9" s="6">
        <v>2384.9111490588998</v>
      </c>
      <c r="AX9" s="6">
        <v>2167.63300545315</v>
      </c>
      <c r="AY9" s="6">
        <v>2211.8748294508</v>
      </c>
      <c r="AZ9" s="6">
        <v>2146.12531258646</v>
      </c>
      <c r="BA9" s="6">
        <v>2207.93363528795</v>
      </c>
      <c r="BB9" s="6">
        <v>2110.26241620478</v>
      </c>
      <c r="BC9" s="6">
        <v>2226.7849159449802</v>
      </c>
      <c r="BD9" s="6">
        <v>2170.5557733270298</v>
      </c>
      <c r="BE9" s="6">
        <v>2124.8019521296201</v>
      </c>
      <c r="BF9" s="6">
        <v>2146.1067576638202</v>
      </c>
      <c r="BG9" s="6">
        <v>2088.5738975160498</v>
      </c>
      <c r="BH9" s="6">
        <v>2130.2431458989799</v>
      </c>
      <c r="BI9" s="6">
        <v>2262.1361113800999</v>
      </c>
      <c r="BJ9" s="6">
        <v>2234.0300555189001</v>
      </c>
      <c r="BK9" s="6">
        <v>2314.6959460449898</v>
      </c>
      <c r="BL9" s="6">
        <v>2176.54898536273</v>
      </c>
      <c r="BM9" s="6">
        <v>2130.3029998475699</v>
      </c>
      <c r="BN9" s="6">
        <v>2382.9016863596798</v>
      </c>
      <c r="BO9" s="6">
        <v>2109.61980986038</v>
      </c>
      <c r="BP9" s="6">
        <v>2104.8530230790898</v>
      </c>
      <c r="BQ9" s="6">
        <v>2187.6134039032499</v>
      </c>
      <c r="BR9" s="6">
        <v>2077.6280553289698</v>
      </c>
      <c r="BS9" s="6">
        <v>2085.7991193497901</v>
      </c>
      <c r="BT9" s="6">
        <v>2096.5763896815902</v>
      </c>
      <c r="BU9" s="6">
        <v>2499.7055765139098</v>
      </c>
      <c r="BV9" s="6">
        <v>2234.8749541187799</v>
      </c>
      <c r="BW9" s="6">
        <v>2358.8147771948802</v>
      </c>
      <c r="BX9" s="6">
        <v>2206.0313170587101</v>
      </c>
      <c r="BY9" s="6">
        <v>2123.3149304379899</v>
      </c>
      <c r="BZ9" s="6">
        <v>2115.5241989384599</v>
      </c>
      <c r="CA9" s="6">
        <v>2232.5168708978999</v>
      </c>
      <c r="CB9" s="6">
        <v>2168.45893862194</v>
      </c>
      <c r="CC9" s="6">
        <v>2184.2529920029801</v>
      </c>
      <c r="CD9" s="6">
        <v>2093.7807293502401</v>
      </c>
      <c r="CE9" s="6">
        <v>2101.87787117793</v>
      </c>
      <c r="CF9" s="6">
        <v>2258.5328323428198</v>
      </c>
      <c r="CG9" s="6">
        <v>2268.7487794615599</v>
      </c>
      <c r="CH9" s="6">
        <v>2119.7811633841102</v>
      </c>
      <c r="CI9" s="6">
        <v>2170.5520218951901</v>
      </c>
      <c r="CJ9" s="6">
        <v>2077.70911881555</v>
      </c>
      <c r="CK9" s="6">
        <v>2363.40802208374</v>
      </c>
      <c r="CL9" s="6">
        <v>2200.0765009543702</v>
      </c>
      <c r="CM9" s="6">
        <v>2256.3228240234898</v>
      </c>
      <c r="CN9" s="6">
        <v>2311.7431979121602</v>
      </c>
      <c r="CO9" s="6">
        <v>2123.0533101532601</v>
      </c>
      <c r="CP9" s="6">
        <v>2154.86634079022</v>
      </c>
      <c r="CQ9" s="6">
        <v>2077.7568270216202</v>
      </c>
      <c r="CR9" s="6">
        <v>2147.69514913688</v>
      </c>
      <c r="CS9" s="6">
        <v>2188.8606311392</v>
      </c>
      <c r="CT9" s="6">
        <v>2096.19921183324</v>
      </c>
    </row>
    <row r="10" spans="1:98" ht="15" customHeight="1" x14ac:dyDescent="0.15">
      <c r="B10" s="6">
        <v>27.4</v>
      </c>
      <c r="C10" s="6">
        <v>2263.4807899769899</v>
      </c>
      <c r="D10" s="6">
        <v>2573.1515446516801</v>
      </c>
      <c r="E10" s="6">
        <v>2284.4850822810899</v>
      </c>
      <c r="F10" s="6">
        <v>2397.0073984180899</v>
      </c>
      <c r="G10" s="6">
        <v>2143.1692145205302</v>
      </c>
      <c r="H10" s="6">
        <v>2678.5672471791499</v>
      </c>
      <c r="I10" s="6">
        <v>2138.0631861992902</v>
      </c>
      <c r="J10" s="6">
        <v>2137.3557725652799</v>
      </c>
      <c r="K10" s="6">
        <v>2160.9127292028802</v>
      </c>
      <c r="L10" s="6">
        <v>2296.0590801306198</v>
      </c>
      <c r="M10" s="6">
        <v>2186.1071428257601</v>
      </c>
      <c r="N10" s="6">
        <v>2216.6428323166601</v>
      </c>
      <c r="O10" s="6">
        <v>2128.7920798473801</v>
      </c>
      <c r="P10" s="6">
        <v>2253.0784599859999</v>
      </c>
      <c r="Q10" s="6">
        <v>2172.8448846083602</v>
      </c>
      <c r="R10" s="6">
        <v>2104.5675411602801</v>
      </c>
      <c r="S10" s="6">
        <v>2499.8715975006999</v>
      </c>
      <c r="T10" s="6">
        <v>2394.31557132951</v>
      </c>
      <c r="U10" s="6">
        <v>2144.0543785689201</v>
      </c>
      <c r="V10" s="6">
        <v>2118.0331280947498</v>
      </c>
      <c r="W10" s="6">
        <v>2263.5776965288101</v>
      </c>
      <c r="X10" s="6">
        <v>2281.7350535411601</v>
      </c>
      <c r="Y10" s="6">
        <v>2221.27125880015</v>
      </c>
      <c r="Z10" s="6">
        <v>2421.6999119647298</v>
      </c>
      <c r="AA10" s="6">
        <v>2121.3403932041701</v>
      </c>
      <c r="AB10" s="6">
        <v>2235.0117545544399</v>
      </c>
      <c r="AC10" s="6">
        <v>2091.3432112540299</v>
      </c>
      <c r="AD10" s="6">
        <v>2439.3993180293901</v>
      </c>
      <c r="AE10" s="6">
        <v>2396.9562164659501</v>
      </c>
      <c r="AF10" s="6">
        <v>2175.0100594052501</v>
      </c>
      <c r="AG10" s="6">
        <v>2153.7056515273198</v>
      </c>
      <c r="AH10" s="6">
        <v>2085.71969190562</v>
      </c>
      <c r="AI10" s="6">
        <v>2081.6875413140201</v>
      </c>
      <c r="AJ10" s="6">
        <v>2171.4018631051099</v>
      </c>
      <c r="AK10" s="6">
        <v>2232.1034970197402</v>
      </c>
      <c r="AL10" s="6">
        <v>2228.83146211952</v>
      </c>
      <c r="AM10" s="6">
        <v>2168.1504192163802</v>
      </c>
      <c r="AN10" s="6">
        <v>2243.7384635948201</v>
      </c>
      <c r="AO10" s="6">
        <v>2302.9552478988999</v>
      </c>
      <c r="AP10" s="6">
        <v>2121.9146003533601</v>
      </c>
      <c r="AQ10" s="6">
        <v>2287.21842120051</v>
      </c>
      <c r="AR10" s="6">
        <v>2558.30723606016</v>
      </c>
      <c r="AS10" s="6">
        <v>2417.4009866172801</v>
      </c>
      <c r="AT10" s="6">
        <v>2173.4885742419501</v>
      </c>
      <c r="AU10" s="6">
        <v>2278.8830668959399</v>
      </c>
      <c r="AV10" s="6">
        <v>2318.8783127602001</v>
      </c>
      <c r="AW10" s="6">
        <v>2380.85113293223</v>
      </c>
      <c r="AX10" s="6">
        <v>2166.3918700005502</v>
      </c>
      <c r="AY10" s="6">
        <v>2208.2248600589901</v>
      </c>
      <c r="AZ10" s="6">
        <v>2144.19246877046</v>
      </c>
      <c r="BA10" s="6">
        <v>2205.5208764681602</v>
      </c>
      <c r="BB10" s="6">
        <v>2109.2470038042502</v>
      </c>
      <c r="BC10" s="6">
        <v>2225.1334136599298</v>
      </c>
      <c r="BD10" s="6">
        <v>2168.2025904181801</v>
      </c>
      <c r="BE10" s="6">
        <v>2122.9117951187</v>
      </c>
      <c r="BF10" s="6">
        <v>2143.11075332871</v>
      </c>
      <c r="BG10" s="6">
        <v>2087.4644068986099</v>
      </c>
      <c r="BH10" s="6">
        <v>2129.2982383786998</v>
      </c>
      <c r="BI10" s="6">
        <v>2260.2167299566299</v>
      </c>
      <c r="BJ10" s="6">
        <v>2232.0702726476302</v>
      </c>
      <c r="BK10" s="6">
        <v>2316.8133044623301</v>
      </c>
      <c r="BL10" s="6">
        <v>2174.3062420185802</v>
      </c>
      <c r="BM10" s="6">
        <v>2128.0250937909</v>
      </c>
      <c r="BN10" s="6">
        <v>2375.46091853197</v>
      </c>
      <c r="BO10" s="6">
        <v>2108.9231929676498</v>
      </c>
      <c r="BP10" s="6">
        <v>2103.8187639467301</v>
      </c>
      <c r="BQ10" s="6">
        <v>2185.2553701198799</v>
      </c>
      <c r="BR10" s="6">
        <v>2076.6711592650699</v>
      </c>
      <c r="BS10" s="6">
        <v>2084.3335266971299</v>
      </c>
      <c r="BT10" s="6">
        <v>2096.2226775611798</v>
      </c>
      <c r="BU10" s="6">
        <v>2495.7741890321599</v>
      </c>
      <c r="BV10" s="6">
        <v>2231.7473075604698</v>
      </c>
      <c r="BW10" s="6">
        <v>2356.1413896179201</v>
      </c>
      <c r="BX10" s="6">
        <v>2204.24785497024</v>
      </c>
      <c r="BY10" s="6">
        <v>2121.9191454007801</v>
      </c>
      <c r="BZ10" s="6">
        <v>2113.8528325529501</v>
      </c>
      <c r="CA10" s="6">
        <v>2230.01204343788</v>
      </c>
      <c r="CB10" s="6">
        <v>2167.3418752305001</v>
      </c>
      <c r="CC10" s="6">
        <v>2181.3921206016198</v>
      </c>
      <c r="CD10" s="6">
        <v>2092.1151825812899</v>
      </c>
      <c r="CE10" s="6">
        <v>2100.44215494224</v>
      </c>
      <c r="CF10" s="6">
        <v>2256.02796400333</v>
      </c>
      <c r="CG10" s="6">
        <v>2265.0855891495899</v>
      </c>
      <c r="CH10" s="6">
        <v>2119.3343955819</v>
      </c>
      <c r="CI10" s="6">
        <v>2168.70687040856</v>
      </c>
      <c r="CJ10" s="6">
        <v>2076.5444215248299</v>
      </c>
      <c r="CK10" s="6">
        <v>2360.3375042131102</v>
      </c>
      <c r="CL10" s="6">
        <v>2198.4791336409098</v>
      </c>
      <c r="CM10" s="6">
        <v>2254.9083136563199</v>
      </c>
      <c r="CN10" s="6">
        <v>2309.0556879841101</v>
      </c>
      <c r="CO10" s="6">
        <v>2121.0205011697099</v>
      </c>
      <c r="CP10" s="6">
        <v>2153.08663883291</v>
      </c>
      <c r="CQ10" s="6">
        <v>2076.4564057439702</v>
      </c>
      <c r="CR10" s="6">
        <v>2146.4803552354902</v>
      </c>
      <c r="CS10" s="6">
        <v>2186.9255724091099</v>
      </c>
      <c r="CT10" s="6">
        <v>2096.6787458244698</v>
      </c>
    </row>
    <row r="11" spans="1:98" ht="15" customHeight="1" x14ac:dyDescent="0.15">
      <c r="B11" s="6">
        <v>27.7</v>
      </c>
      <c r="C11" s="6">
        <v>2267.9637452356101</v>
      </c>
      <c r="D11" s="6">
        <v>2568.9233557575099</v>
      </c>
      <c r="E11" s="6">
        <v>2282.4583422320902</v>
      </c>
      <c r="F11" s="6">
        <v>2392.0178943443998</v>
      </c>
      <c r="G11" s="6">
        <v>2142.06588898367</v>
      </c>
      <c r="H11" s="6">
        <v>2675.1926555186301</v>
      </c>
      <c r="I11" s="6">
        <v>2136.8389225906099</v>
      </c>
      <c r="J11" s="6">
        <v>2135.9010825410601</v>
      </c>
      <c r="K11" s="6">
        <v>2159.5263373994399</v>
      </c>
      <c r="L11" s="6">
        <v>2293.6725667953601</v>
      </c>
      <c r="M11" s="6">
        <v>2185.9900833735201</v>
      </c>
      <c r="N11" s="6">
        <v>2214.3853223793399</v>
      </c>
      <c r="O11" s="6">
        <v>2127.3873877957299</v>
      </c>
      <c r="P11" s="6">
        <v>2250.0238921178998</v>
      </c>
      <c r="Q11" s="6">
        <v>2171.1365757387098</v>
      </c>
      <c r="R11" s="6">
        <v>2103.40594525796</v>
      </c>
      <c r="S11" s="6">
        <v>2496.8413266638199</v>
      </c>
      <c r="T11" s="6">
        <v>2392.9745993971301</v>
      </c>
      <c r="U11" s="6">
        <v>2141.3488453284399</v>
      </c>
      <c r="V11" s="6">
        <v>2117.4663984199701</v>
      </c>
      <c r="W11" s="6">
        <v>2260.4310928820801</v>
      </c>
      <c r="X11" s="6">
        <v>2280.33380296327</v>
      </c>
      <c r="Y11" s="6">
        <v>2219.11107315755</v>
      </c>
      <c r="Z11" s="6">
        <v>2418.4630230476801</v>
      </c>
      <c r="AA11" s="6">
        <v>2120.31389771666</v>
      </c>
      <c r="AB11" s="6">
        <v>2233.2576505413399</v>
      </c>
      <c r="AC11" s="6">
        <v>2090.4261912407801</v>
      </c>
      <c r="AD11" s="6">
        <v>2435.1751402167902</v>
      </c>
      <c r="AE11" s="6">
        <v>2396.06971027082</v>
      </c>
      <c r="AF11" s="6">
        <v>2173.1960124123898</v>
      </c>
      <c r="AG11" s="6">
        <v>2152.1752185721198</v>
      </c>
      <c r="AH11" s="6">
        <v>2084.94157162581</v>
      </c>
      <c r="AI11" s="6">
        <v>2081.0451578536299</v>
      </c>
      <c r="AJ11" s="6">
        <v>2170.0486525522601</v>
      </c>
      <c r="AK11" s="6">
        <v>2232.6202482439498</v>
      </c>
      <c r="AL11" s="6">
        <v>2226.3461656251102</v>
      </c>
      <c r="AM11" s="6">
        <v>2166.49055725874</v>
      </c>
      <c r="AN11" s="6">
        <v>2247.2198220291698</v>
      </c>
      <c r="AO11" s="6">
        <v>2301.7716691770902</v>
      </c>
      <c r="AP11" s="6">
        <v>2121.5273293075402</v>
      </c>
      <c r="AQ11" s="6">
        <v>2284.7540415649501</v>
      </c>
      <c r="AR11" s="6">
        <v>2553.61883342996</v>
      </c>
      <c r="AS11" s="6">
        <v>2414.2135671895098</v>
      </c>
      <c r="AT11" s="6">
        <v>2171.5683062318799</v>
      </c>
      <c r="AU11" s="6">
        <v>2276.7390051059501</v>
      </c>
      <c r="AV11" s="6">
        <v>2317.84046338396</v>
      </c>
      <c r="AW11" s="6">
        <v>2377.1272609892098</v>
      </c>
      <c r="AX11" s="6">
        <v>2165.3522334126601</v>
      </c>
      <c r="AY11" s="6">
        <v>2204.7500856892302</v>
      </c>
      <c r="AZ11" s="6">
        <v>2142.6893919386098</v>
      </c>
      <c r="BA11" s="6">
        <v>2203.2064736836201</v>
      </c>
      <c r="BB11" s="6">
        <v>2108.5235217508598</v>
      </c>
      <c r="BC11" s="6">
        <v>2223.8432873137199</v>
      </c>
      <c r="BD11" s="6">
        <v>2166.38804449799</v>
      </c>
      <c r="BE11" s="6">
        <v>2121.7917405865501</v>
      </c>
      <c r="BF11" s="6">
        <v>2140.5871917775598</v>
      </c>
      <c r="BG11" s="6">
        <v>2086.7699728112998</v>
      </c>
      <c r="BH11" s="6">
        <v>2128.3770069208199</v>
      </c>
      <c r="BI11" s="6">
        <v>2258.5183132177699</v>
      </c>
      <c r="BJ11" s="6">
        <v>2229.7238135018601</v>
      </c>
      <c r="BK11" s="6">
        <v>2319.2525525480501</v>
      </c>
      <c r="BL11" s="6">
        <v>2172.3254871447598</v>
      </c>
      <c r="BM11" s="6">
        <v>2126.3716169643699</v>
      </c>
      <c r="BN11" s="6">
        <v>2369.14590118159</v>
      </c>
      <c r="BO11" s="6">
        <v>2108.1840549041399</v>
      </c>
      <c r="BP11" s="6">
        <v>2102.7439663749401</v>
      </c>
      <c r="BQ11" s="6">
        <v>2183.5985689234399</v>
      </c>
      <c r="BR11" s="6">
        <v>2075.9226043782901</v>
      </c>
      <c r="BS11" s="6">
        <v>2083.0020275840302</v>
      </c>
      <c r="BT11" s="6">
        <v>2095.8721824837498</v>
      </c>
      <c r="BU11" s="6">
        <v>2491.97859435079</v>
      </c>
      <c r="BV11" s="6">
        <v>2229.1120559497099</v>
      </c>
      <c r="BW11" s="6">
        <v>2353.3638216731702</v>
      </c>
      <c r="BX11" s="6">
        <v>2202.6768745110799</v>
      </c>
      <c r="BY11" s="6">
        <v>2120.70962369169</v>
      </c>
      <c r="BZ11" s="6">
        <v>2112.3935172517999</v>
      </c>
      <c r="CA11" s="6">
        <v>2228.2326773589198</v>
      </c>
      <c r="CB11" s="6">
        <v>2166.0833427430998</v>
      </c>
      <c r="CC11" s="6">
        <v>2179.0930375263501</v>
      </c>
      <c r="CD11" s="6">
        <v>2090.42700897845</v>
      </c>
      <c r="CE11" s="6">
        <v>2099.2700245138199</v>
      </c>
      <c r="CF11" s="6">
        <v>2253.6140913127601</v>
      </c>
      <c r="CG11" s="6">
        <v>2261.37027535586</v>
      </c>
      <c r="CH11" s="6">
        <v>2118.8392711705501</v>
      </c>
      <c r="CI11" s="6">
        <v>2166.53925533855</v>
      </c>
      <c r="CJ11" s="6">
        <v>2075.4618189019402</v>
      </c>
      <c r="CK11" s="6">
        <v>2357.2896727297398</v>
      </c>
      <c r="CL11" s="6">
        <v>2196.6335177476199</v>
      </c>
      <c r="CM11" s="6">
        <v>2253.4338908570198</v>
      </c>
      <c r="CN11" s="6">
        <v>2306.2561780902902</v>
      </c>
      <c r="CO11" s="6">
        <v>2119.5763883738</v>
      </c>
      <c r="CP11" s="6">
        <v>2151.4646923610198</v>
      </c>
      <c r="CQ11" s="6">
        <v>2075.10541232181</v>
      </c>
      <c r="CR11" s="6">
        <v>2144.9052469172402</v>
      </c>
      <c r="CS11" s="6">
        <v>2185.10947366247</v>
      </c>
      <c r="CT11" s="6">
        <v>2097.0126489755398</v>
      </c>
    </row>
    <row r="12" spans="1:98" ht="15" customHeight="1" x14ac:dyDescent="0.15">
      <c r="B12" s="6">
        <v>28</v>
      </c>
      <c r="C12" s="6">
        <v>2272.7796226872802</v>
      </c>
      <c r="D12" s="6">
        <v>2564.27490644197</v>
      </c>
      <c r="E12" s="6">
        <v>2280.4921091869101</v>
      </c>
      <c r="F12" s="6">
        <v>2387.4765681312401</v>
      </c>
      <c r="G12" s="6">
        <v>2140.69742976826</v>
      </c>
      <c r="H12" s="6">
        <v>2671.62294222221</v>
      </c>
      <c r="I12" s="6">
        <v>2135.7088152241599</v>
      </c>
      <c r="J12" s="6">
        <v>2134.2586214502098</v>
      </c>
      <c r="K12" s="6">
        <v>2158.29090693338</v>
      </c>
      <c r="L12" s="6">
        <v>2290.8483347790698</v>
      </c>
      <c r="M12" s="6">
        <v>2185.20018691123</v>
      </c>
      <c r="N12" s="6">
        <v>2212.5728267530098</v>
      </c>
      <c r="O12" s="6">
        <v>2125.83909880183</v>
      </c>
      <c r="P12" s="6">
        <v>2247.66317357658</v>
      </c>
      <c r="Q12" s="6">
        <v>2169.7786024383299</v>
      </c>
      <c r="R12" s="6">
        <v>2102.2159817359802</v>
      </c>
      <c r="S12" s="6">
        <v>2494.5438365642499</v>
      </c>
      <c r="T12" s="6">
        <v>2391.9650074753099</v>
      </c>
      <c r="U12" s="6">
        <v>2138.72902860864</v>
      </c>
      <c r="V12" s="6">
        <v>2116.9286139831702</v>
      </c>
      <c r="W12" s="6">
        <v>2257.5690532522399</v>
      </c>
      <c r="X12" s="6">
        <v>2278.56115896554</v>
      </c>
      <c r="Y12" s="6">
        <v>2217.1218896692799</v>
      </c>
      <c r="Z12" s="6">
        <v>2415.2166700346902</v>
      </c>
      <c r="AA12" s="6">
        <v>2119.1406820893098</v>
      </c>
      <c r="AB12" s="6">
        <v>2231.8743433408799</v>
      </c>
      <c r="AC12" s="6">
        <v>2089.9300720753399</v>
      </c>
      <c r="AD12" s="6">
        <v>2431.6605563820899</v>
      </c>
      <c r="AE12" s="6">
        <v>2395.9585532746</v>
      </c>
      <c r="AF12" s="6">
        <v>2171.5076681271698</v>
      </c>
      <c r="AG12" s="6">
        <v>2150.6852799062699</v>
      </c>
      <c r="AH12" s="6">
        <v>2084.2123498916199</v>
      </c>
      <c r="AI12" s="6">
        <v>2080.52478757273</v>
      </c>
      <c r="AJ12" s="6">
        <v>2169.3624522723399</v>
      </c>
      <c r="AK12" s="6">
        <v>2233.0175893947799</v>
      </c>
      <c r="AL12" s="6">
        <v>2223.93871869539</v>
      </c>
      <c r="AM12" s="6">
        <v>2165.1831015365601</v>
      </c>
      <c r="AN12" s="6">
        <v>2251.4639611603902</v>
      </c>
      <c r="AO12" s="6">
        <v>2300.98943205457</v>
      </c>
      <c r="AP12" s="6">
        <v>2121.2211524619302</v>
      </c>
      <c r="AQ12" s="6">
        <v>2282.4733016086202</v>
      </c>
      <c r="AR12" s="6">
        <v>2549.7321076671801</v>
      </c>
      <c r="AS12" s="6">
        <v>2411.2644820577798</v>
      </c>
      <c r="AT12" s="6">
        <v>2170.0662677497498</v>
      </c>
      <c r="AU12" s="6">
        <v>2275.6622574487901</v>
      </c>
      <c r="AV12" s="6">
        <v>2317.5695220075099</v>
      </c>
      <c r="AW12" s="6">
        <v>2373.9773421295999</v>
      </c>
      <c r="AX12" s="6">
        <v>2164.3909087797001</v>
      </c>
      <c r="AY12" s="6">
        <v>2200.9818044864701</v>
      </c>
      <c r="AZ12" s="6">
        <v>2141.09159920815</v>
      </c>
      <c r="BA12" s="6">
        <v>2201.4065595730299</v>
      </c>
      <c r="BB12" s="6">
        <v>2107.8215858737899</v>
      </c>
      <c r="BC12" s="6">
        <v>2222.8592817990402</v>
      </c>
      <c r="BD12" s="6">
        <v>2164.6708120543799</v>
      </c>
      <c r="BE12" s="6">
        <v>2120.98992242026</v>
      </c>
      <c r="BF12" s="6">
        <v>2138.5149124992599</v>
      </c>
      <c r="BG12" s="6">
        <v>2085.9203823686498</v>
      </c>
      <c r="BH12" s="6">
        <v>2127.2227441059799</v>
      </c>
      <c r="BI12" s="6">
        <v>2256.8835438519</v>
      </c>
      <c r="BJ12" s="6">
        <v>2227.3179140454799</v>
      </c>
      <c r="BK12" s="6">
        <v>2321.7706560859401</v>
      </c>
      <c r="BL12" s="6">
        <v>2170.4904139403502</v>
      </c>
      <c r="BM12" s="6">
        <v>2125.41620769272</v>
      </c>
      <c r="BN12" s="6">
        <v>2363.9481870929199</v>
      </c>
      <c r="BO12" s="6">
        <v>2107.7373520331398</v>
      </c>
      <c r="BP12" s="6">
        <v>2102.08102214474</v>
      </c>
      <c r="BQ12" s="6">
        <v>2182.2127145674999</v>
      </c>
      <c r="BR12" s="6">
        <v>2075.2745184879</v>
      </c>
      <c r="BS12" s="6">
        <v>2081.9671730404498</v>
      </c>
      <c r="BT12" s="6">
        <v>2095.90049025486</v>
      </c>
      <c r="BU12" s="6">
        <v>2488.4349627135398</v>
      </c>
      <c r="BV12" s="6">
        <v>2226.32114058356</v>
      </c>
      <c r="BW12" s="6">
        <v>2351.2027685733701</v>
      </c>
      <c r="BX12" s="6">
        <v>2201.2694460760199</v>
      </c>
      <c r="BY12" s="6">
        <v>2119.6226783709299</v>
      </c>
      <c r="BZ12" s="6">
        <v>2111.1488501186</v>
      </c>
      <c r="CA12" s="6">
        <v>2226.8567368345198</v>
      </c>
      <c r="CB12" s="6">
        <v>2164.9284915004</v>
      </c>
      <c r="CC12" s="6">
        <v>2177.0681045015499</v>
      </c>
      <c r="CD12" s="6">
        <v>2089.0318949391199</v>
      </c>
      <c r="CE12" s="6">
        <v>2098.3388135262198</v>
      </c>
      <c r="CF12" s="6">
        <v>2251.68890720533</v>
      </c>
      <c r="CG12" s="6">
        <v>2257.8590248833898</v>
      </c>
      <c r="CH12" s="6">
        <v>2118.04698767628</v>
      </c>
      <c r="CI12" s="6">
        <v>2164.35118438462</v>
      </c>
      <c r="CJ12" s="6">
        <v>2074.54276723148</v>
      </c>
      <c r="CK12" s="6">
        <v>2354.8104643029601</v>
      </c>
      <c r="CL12" s="6">
        <v>2194.7605521126602</v>
      </c>
      <c r="CM12" s="6">
        <v>2251.7691093149101</v>
      </c>
      <c r="CN12" s="6">
        <v>2303.3798461531401</v>
      </c>
      <c r="CO12" s="6">
        <v>2118.2806017336702</v>
      </c>
      <c r="CP12" s="6">
        <v>2150.1640959782899</v>
      </c>
      <c r="CQ12" s="6">
        <v>2073.8685740257702</v>
      </c>
      <c r="CR12" s="6">
        <v>2143.2385948453898</v>
      </c>
      <c r="CS12" s="6">
        <v>2183.2476478123799</v>
      </c>
      <c r="CT12" s="6">
        <v>2096.9762756934501</v>
      </c>
    </row>
    <row r="13" spans="1:98" ht="15" customHeight="1" x14ac:dyDescent="0.15">
      <c r="B13" s="6">
        <v>28.3</v>
      </c>
      <c r="C13" s="6">
        <v>2278.0520594627501</v>
      </c>
      <c r="D13" s="6">
        <v>2559.35028778473</v>
      </c>
      <c r="E13" s="6">
        <v>2278.4527441714899</v>
      </c>
      <c r="F13" s="6">
        <v>2382.84421982903</v>
      </c>
      <c r="G13" s="6">
        <v>2139.2779824863201</v>
      </c>
      <c r="H13" s="6">
        <v>2667.3899017778599</v>
      </c>
      <c r="I13" s="6">
        <v>2135.3377725018699</v>
      </c>
      <c r="J13" s="6">
        <v>2132.9360295411898</v>
      </c>
      <c r="K13" s="6">
        <v>2156.8103775034201</v>
      </c>
      <c r="L13" s="6">
        <v>2287.3433849357102</v>
      </c>
      <c r="M13" s="6">
        <v>2184.5055084389701</v>
      </c>
      <c r="N13" s="6">
        <v>2211.29418524826</v>
      </c>
      <c r="O13" s="6">
        <v>2124.5175552692899</v>
      </c>
      <c r="P13" s="6">
        <v>2245.4018787929099</v>
      </c>
      <c r="Q13" s="6">
        <v>2168.4264274469101</v>
      </c>
      <c r="R13" s="6">
        <v>2101.4784110099299</v>
      </c>
      <c r="S13" s="6">
        <v>2492.5845614846298</v>
      </c>
      <c r="T13" s="6">
        <v>2391.4351826944699</v>
      </c>
      <c r="U13" s="6">
        <v>2136.6215265091701</v>
      </c>
      <c r="V13" s="6">
        <v>2116.2688170475799</v>
      </c>
      <c r="W13" s="6">
        <v>2255.1183457831298</v>
      </c>
      <c r="X13" s="6">
        <v>2277.36766581853</v>
      </c>
      <c r="Y13" s="6">
        <v>2215.64398126064</v>
      </c>
      <c r="Z13" s="6">
        <v>2412.3900754956599</v>
      </c>
      <c r="AA13" s="6">
        <v>2118.4130163792902</v>
      </c>
      <c r="AB13" s="6">
        <v>2230.6630167531098</v>
      </c>
      <c r="AC13" s="6">
        <v>2089.6290718566001</v>
      </c>
      <c r="AD13" s="6">
        <v>2428.5704199428301</v>
      </c>
      <c r="AE13" s="6">
        <v>2395.7847790379201</v>
      </c>
      <c r="AF13" s="6">
        <v>2170.00289598668</v>
      </c>
      <c r="AG13" s="6">
        <v>2149.51567686914</v>
      </c>
      <c r="AH13" s="6">
        <v>2083.9192483520201</v>
      </c>
      <c r="AI13" s="6">
        <v>2080.01547485626</v>
      </c>
      <c r="AJ13" s="6">
        <v>2169.3748268699801</v>
      </c>
      <c r="AK13" s="6">
        <v>2233.4648412485999</v>
      </c>
      <c r="AL13" s="6">
        <v>2221.4560145850501</v>
      </c>
      <c r="AM13" s="6">
        <v>2163.8956666464501</v>
      </c>
      <c r="AN13" s="6">
        <v>2256.9342916632199</v>
      </c>
      <c r="AO13" s="6">
        <v>2300.7995425406298</v>
      </c>
      <c r="AP13" s="6">
        <v>2120.9548930234801</v>
      </c>
      <c r="AQ13" s="6">
        <v>2280.7901032671398</v>
      </c>
      <c r="AR13" s="6">
        <v>2546.5134568940698</v>
      </c>
      <c r="AS13" s="6">
        <v>2408.37955738153</v>
      </c>
      <c r="AT13" s="6">
        <v>2168.9529756658599</v>
      </c>
      <c r="AU13" s="6">
        <v>2274.7054855433898</v>
      </c>
      <c r="AV13" s="6">
        <v>2317.84144020949</v>
      </c>
      <c r="AW13" s="6">
        <v>2371.19297664245</v>
      </c>
      <c r="AX13" s="6">
        <v>2163.9750691212198</v>
      </c>
      <c r="AY13" s="6">
        <v>2197.8048127529601</v>
      </c>
      <c r="AZ13" s="6">
        <v>2139.8246653737801</v>
      </c>
      <c r="BA13" s="6">
        <v>2200.18369008221</v>
      </c>
      <c r="BB13" s="6">
        <v>2107.0034355477401</v>
      </c>
      <c r="BC13" s="6">
        <v>2221.9878448835402</v>
      </c>
      <c r="BD13" s="6">
        <v>2163.0545937478901</v>
      </c>
      <c r="BE13" s="6">
        <v>2120.1118206207002</v>
      </c>
      <c r="BF13" s="6">
        <v>2136.9339228378399</v>
      </c>
      <c r="BG13" s="6">
        <v>2085.1338541903901</v>
      </c>
      <c r="BH13" s="6">
        <v>2125.51192918577</v>
      </c>
      <c r="BI13" s="6">
        <v>2255.4297050751702</v>
      </c>
      <c r="BJ13" s="6">
        <v>2225.02822673213</v>
      </c>
      <c r="BK13" s="6">
        <v>2324.7063888602602</v>
      </c>
      <c r="BL13" s="6">
        <v>2169.1745254832599</v>
      </c>
      <c r="BM13" s="6">
        <v>2124.60702066366</v>
      </c>
      <c r="BN13" s="6">
        <v>2359.58578985242</v>
      </c>
      <c r="BO13" s="6">
        <v>2107.5594578985201</v>
      </c>
      <c r="BP13" s="6">
        <v>2101.6827011267301</v>
      </c>
      <c r="BQ13" s="6">
        <v>2181.09510665362</v>
      </c>
      <c r="BR13" s="6">
        <v>2074.4701971746299</v>
      </c>
      <c r="BS13" s="6">
        <v>2081.3788635032702</v>
      </c>
      <c r="BT13" s="6">
        <v>2095.6252796225399</v>
      </c>
      <c r="BU13" s="6">
        <v>2485.2816860073899</v>
      </c>
      <c r="BV13" s="6">
        <v>2223.61804594253</v>
      </c>
      <c r="BW13" s="6">
        <v>2349.15112311239</v>
      </c>
      <c r="BX13" s="6">
        <v>2200.1086706823098</v>
      </c>
      <c r="BY13" s="6">
        <v>2118.8665777700398</v>
      </c>
      <c r="BZ13" s="6">
        <v>2110.1156228272198</v>
      </c>
      <c r="CA13" s="6">
        <v>2225.8658749501301</v>
      </c>
      <c r="CB13" s="6">
        <v>2163.9630125221502</v>
      </c>
      <c r="CC13" s="6">
        <v>2175.0842281039399</v>
      </c>
      <c r="CD13" s="6">
        <v>2088.1475291103302</v>
      </c>
      <c r="CE13" s="6">
        <v>2097.6711306750699</v>
      </c>
      <c r="CF13" s="6">
        <v>2250.5522538861001</v>
      </c>
      <c r="CG13" s="6">
        <v>2255.0779528529702</v>
      </c>
      <c r="CH13" s="6">
        <v>2117.1705011065901</v>
      </c>
      <c r="CI13" s="6">
        <v>2162.3798859088301</v>
      </c>
      <c r="CJ13" s="6">
        <v>2073.6505376724499</v>
      </c>
      <c r="CK13" s="6">
        <v>2352.7541450435501</v>
      </c>
      <c r="CL13" s="6">
        <v>2193.3073509179198</v>
      </c>
      <c r="CM13" s="6">
        <v>2250.15376581909</v>
      </c>
      <c r="CN13" s="6">
        <v>2300.5887382123301</v>
      </c>
      <c r="CO13" s="6">
        <v>2117.2683265307001</v>
      </c>
      <c r="CP13" s="6">
        <v>2149.1316946408701</v>
      </c>
      <c r="CQ13" s="6">
        <v>2072.9483509236102</v>
      </c>
      <c r="CR13" s="6">
        <v>2141.2399968992299</v>
      </c>
      <c r="CS13" s="6">
        <v>2181.1627757769302</v>
      </c>
      <c r="CT13" s="6">
        <v>2096.4506634079098</v>
      </c>
    </row>
    <row r="14" spans="1:98" ht="15" customHeight="1" x14ac:dyDescent="0.15">
      <c r="B14" s="6">
        <v>28.6</v>
      </c>
      <c r="C14" s="6">
        <v>2283.2813628775398</v>
      </c>
      <c r="D14" s="6">
        <v>2554.2862574477899</v>
      </c>
      <c r="E14" s="6">
        <v>2276.7805651752201</v>
      </c>
      <c r="F14" s="6">
        <v>2378.5138144211701</v>
      </c>
      <c r="G14" s="6">
        <v>2138.0137492900799</v>
      </c>
      <c r="H14" s="6">
        <v>2663.0674664947501</v>
      </c>
      <c r="I14" s="6">
        <v>2134.51855254471</v>
      </c>
      <c r="J14" s="6">
        <v>2131.3557222976601</v>
      </c>
      <c r="K14" s="6">
        <v>2155.33990955747</v>
      </c>
      <c r="L14" s="6">
        <v>2283.9068702227701</v>
      </c>
      <c r="M14" s="6">
        <v>2184.1853184316001</v>
      </c>
      <c r="N14" s="6">
        <v>2210.3127563350399</v>
      </c>
      <c r="O14" s="6">
        <v>2123.2070967560599</v>
      </c>
      <c r="P14" s="6">
        <v>2243.5967327609001</v>
      </c>
      <c r="Q14" s="6">
        <v>2167.1920882079498</v>
      </c>
      <c r="R14" s="6">
        <v>2100.6876828320101</v>
      </c>
      <c r="S14" s="6">
        <v>2490.9793178371601</v>
      </c>
      <c r="T14" s="6">
        <v>2391.42189093051</v>
      </c>
      <c r="U14" s="6">
        <v>2135.4672469421698</v>
      </c>
      <c r="V14" s="6">
        <v>2115.9798607635898</v>
      </c>
      <c r="W14" s="6">
        <v>2253.6171424906101</v>
      </c>
      <c r="X14" s="6">
        <v>2276.0764035181801</v>
      </c>
      <c r="Y14" s="6">
        <v>2214.5174754367699</v>
      </c>
      <c r="Z14" s="6">
        <v>2409.0059411557299</v>
      </c>
      <c r="AA14" s="6">
        <v>2117.72903485296</v>
      </c>
      <c r="AB14" s="6">
        <v>2229.29495800313</v>
      </c>
      <c r="AC14" s="6">
        <v>2089.6957597580099</v>
      </c>
      <c r="AD14" s="6">
        <v>2425.8205963761202</v>
      </c>
      <c r="AE14" s="6">
        <v>2396.0634110217002</v>
      </c>
      <c r="AF14" s="6">
        <v>2168.5655491738298</v>
      </c>
      <c r="AG14" s="6">
        <v>2148.4370788227998</v>
      </c>
      <c r="AH14" s="6">
        <v>2083.5135774593</v>
      </c>
      <c r="AI14" s="6">
        <v>2079.0916460070898</v>
      </c>
      <c r="AJ14" s="6">
        <v>2169.5518048478698</v>
      </c>
      <c r="AK14" s="6">
        <v>2233.9852382294098</v>
      </c>
      <c r="AL14" s="6">
        <v>2219.5104542552699</v>
      </c>
      <c r="AM14" s="6">
        <v>2162.7697622352698</v>
      </c>
      <c r="AN14" s="6">
        <v>2263.67024627311</v>
      </c>
      <c r="AO14" s="6">
        <v>2300.4829436301002</v>
      </c>
      <c r="AP14" s="6">
        <v>2120.68388540254</v>
      </c>
      <c r="AQ14" s="6">
        <v>2279.5419334418798</v>
      </c>
      <c r="AR14" s="6">
        <v>2543.41009832188</v>
      </c>
      <c r="AS14" s="6">
        <v>2405.9565241104601</v>
      </c>
      <c r="AT14" s="6">
        <v>2168.05326636476</v>
      </c>
      <c r="AU14" s="6">
        <v>2273.5488915515002</v>
      </c>
      <c r="AV14" s="6">
        <v>2317.67573270199</v>
      </c>
      <c r="AW14" s="6">
        <v>2368.5248938331101</v>
      </c>
      <c r="AX14" s="6">
        <v>2164.2131254557899</v>
      </c>
      <c r="AY14" s="6">
        <v>2194.99556449898</v>
      </c>
      <c r="AZ14" s="6">
        <v>2138.6161160430202</v>
      </c>
      <c r="BA14" s="6">
        <v>2199.2107915268998</v>
      </c>
      <c r="BB14" s="6">
        <v>2106.2757691505599</v>
      </c>
      <c r="BC14" s="6">
        <v>2220.9638137842198</v>
      </c>
      <c r="BD14" s="6">
        <v>2161.47412645862</v>
      </c>
      <c r="BE14" s="6">
        <v>2119.1416561347801</v>
      </c>
      <c r="BF14" s="6">
        <v>2135.5623613705802</v>
      </c>
      <c r="BG14" s="6">
        <v>2084.6255880119102</v>
      </c>
      <c r="BH14" s="6">
        <v>2124.0315237261302</v>
      </c>
      <c r="BI14" s="6">
        <v>2253.9227628437202</v>
      </c>
      <c r="BJ14" s="6">
        <v>2222.3225088620202</v>
      </c>
      <c r="BK14" s="6">
        <v>2328.5647385574498</v>
      </c>
      <c r="BL14" s="6">
        <v>2168.2431739009098</v>
      </c>
      <c r="BM14" s="6">
        <v>2124.2007862396699</v>
      </c>
      <c r="BN14" s="6">
        <v>2355.3254107292701</v>
      </c>
      <c r="BO14" s="6">
        <v>2107.3463225457799</v>
      </c>
      <c r="BP14" s="6">
        <v>2101.2233446810901</v>
      </c>
      <c r="BQ14" s="6">
        <v>2180.1637730215898</v>
      </c>
      <c r="BR14" s="6">
        <v>2073.7026674322001</v>
      </c>
      <c r="BS14" s="6">
        <v>2080.6222528894</v>
      </c>
      <c r="BT14" s="6">
        <v>2095.1928537243798</v>
      </c>
      <c r="BU14" s="6">
        <v>2481.9369414790299</v>
      </c>
      <c r="BV14" s="6">
        <v>2221.0549000012402</v>
      </c>
      <c r="BW14" s="6">
        <v>2347.05267952446</v>
      </c>
      <c r="BX14" s="6">
        <v>2199.3666023422602</v>
      </c>
      <c r="BY14" s="6">
        <v>2118.2614559517601</v>
      </c>
      <c r="BZ14" s="6">
        <v>2108.9245700983702</v>
      </c>
      <c r="CA14" s="6">
        <v>2224.77033382329</v>
      </c>
      <c r="CB14" s="6">
        <v>2162.5330487982301</v>
      </c>
      <c r="CC14" s="6">
        <v>2173.3234171506501</v>
      </c>
      <c r="CD14" s="6">
        <v>2087.5009227035298</v>
      </c>
      <c r="CE14" s="6">
        <v>2097.1749650226802</v>
      </c>
      <c r="CF14" s="6">
        <v>2249.9005998653702</v>
      </c>
      <c r="CG14" s="6">
        <v>2252.6341238831801</v>
      </c>
      <c r="CH14" s="6">
        <v>2115.8337541277301</v>
      </c>
      <c r="CI14" s="6">
        <v>2160.3076666450802</v>
      </c>
      <c r="CJ14" s="6">
        <v>2072.7278104439301</v>
      </c>
      <c r="CK14" s="6">
        <v>2350.82254729747</v>
      </c>
      <c r="CL14" s="6">
        <v>2192.1750773024801</v>
      </c>
      <c r="CM14" s="6">
        <v>2248.5342537271299</v>
      </c>
      <c r="CN14" s="6">
        <v>2298.2274192463601</v>
      </c>
      <c r="CO14" s="6">
        <v>2116.5359255360099</v>
      </c>
      <c r="CP14" s="6">
        <v>2148.2592267029199</v>
      </c>
      <c r="CQ14" s="6">
        <v>2071.7488516072799</v>
      </c>
      <c r="CR14" s="6">
        <v>2139.3471992210202</v>
      </c>
      <c r="CS14" s="6">
        <v>2178.5897618946001</v>
      </c>
      <c r="CT14" s="6">
        <v>2096.0276548080401</v>
      </c>
    </row>
    <row r="15" spans="1:98" ht="15" customHeight="1" x14ac:dyDescent="0.15">
      <c r="B15" s="6">
        <v>28.9</v>
      </c>
      <c r="C15" s="6">
        <v>2288.42385859972</v>
      </c>
      <c r="D15" s="6">
        <v>2548.8029969849099</v>
      </c>
      <c r="E15" s="6">
        <v>2274.78432936216</v>
      </c>
      <c r="F15" s="6">
        <v>2374.8551428501801</v>
      </c>
      <c r="G15" s="6">
        <v>2137.3234421021698</v>
      </c>
      <c r="H15" s="6">
        <v>2658.83551948078</v>
      </c>
      <c r="I15" s="6">
        <v>2133.7503509235198</v>
      </c>
      <c r="J15" s="6">
        <v>2130.28984177244</v>
      </c>
      <c r="K15" s="6">
        <v>2154.4317926829799</v>
      </c>
      <c r="L15" s="6">
        <v>2280.42719118066</v>
      </c>
      <c r="M15" s="6">
        <v>2183.6394993170802</v>
      </c>
      <c r="N15" s="6">
        <v>2208.9726004969102</v>
      </c>
      <c r="O15" s="6">
        <v>2122.0160101520701</v>
      </c>
      <c r="P15" s="6">
        <v>2242.13140541653</v>
      </c>
      <c r="Q15" s="6">
        <v>2166.10559993179</v>
      </c>
      <c r="R15" s="6">
        <v>2099.5944844303999</v>
      </c>
      <c r="S15" s="6">
        <v>2489.5135361718599</v>
      </c>
      <c r="T15" s="6">
        <v>2391.5085058715699</v>
      </c>
      <c r="U15" s="6">
        <v>2134.3866517966198</v>
      </c>
      <c r="V15" s="6">
        <v>2115.5815190309299</v>
      </c>
      <c r="W15" s="6">
        <v>2253.21118479907</v>
      </c>
      <c r="X15" s="6">
        <v>2274.53155382672</v>
      </c>
      <c r="Y15" s="6">
        <v>2213.5755865296901</v>
      </c>
      <c r="Z15" s="6">
        <v>2405.7217713618502</v>
      </c>
      <c r="AA15" s="6">
        <v>2117.0345808797401</v>
      </c>
      <c r="AB15" s="6">
        <v>2227.9074306440898</v>
      </c>
      <c r="AC15" s="6">
        <v>2089.5999370725899</v>
      </c>
      <c r="AD15" s="6">
        <v>2423.2206524039798</v>
      </c>
      <c r="AE15" s="6">
        <v>2396.7949461046201</v>
      </c>
      <c r="AF15" s="6">
        <v>2167.2318708780099</v>
      </c>
      <c r="AG15" s="6">
        <v>2147.4589461247101</v>
      </c>
      <c r="AH15" s="6">
        <v>2083.0316679228399</v>
      </c>
      <c r="AI15" s="6">
        <v>2078.13995300135</v>
      </c>
      <c r="AJ15" s="6">
        <v>2170.0212600678101</v>
      </c>
      <c r="AK15" s="6">
        <v>2234.6803009340701</v>
      </c>
      <c r="AL15" s="6">
        <v>2217.5013003551398</v>
      </c>
      <c r="AM15" s="6">
        <v>2162.0278100903301</v>
      </c>
      <c r="AN15" s="6">
        <v>2271.2857322936002</v>
      </c>
      <c r="AO15" s="6">
        <v>2299.78711713139</v>
      </c>
      <c r="AP15" s="6">
        <v>2120.5012265451401</v>
      </c>
      <c r="AQ15" s="6">
        <v>2278.5999188453202</v>
      </c>
      <c r="AR15" s="6">
        <v>2540.55817426664</v>
      </c>
      <c r="AS15" s="6">
        <v>2403.5529125509602</v>
      </c>
      <c r="AT15" s="6">
        <v>2167.3060632659699</v>
      </c>
      <c r="AU15" s="6">
        <v>2272.3843771276402</v>
      </c>
      <c r="AV15" s="6">
        <v>2317.8346529560899</v>
      </c>
      <c r="AW15" s="6">
        <v>2365.60068083439</v>
      </c>
      <c r="AX15" s="6">
        <v>2164.5164290852299</v>
      </c>
      <c r="AY15" s="6">
        <v>2192.3735745168401</v>
      </c>
      <c r="AZ15" s="6">
        <v>2137.5585232967101</v>
      </c>
      <c r="BA15" s="6">
        <v>2198.10745834708</v>
      </c>
      <c r="BB15" s="6">
        <v>2105.7527545098501</v>
      </c>
      <c r="BC15" s="6">
        <v>2220.3284858730499</v>
      </c>
      <c r="BD15" s="6">
        <v>2159.85420185264</v>
      </c>
      <c r="BE15" s="6">
        <v>2118.03204896738</v>
      </c>
      <c r="BF15" s="6">
        <v>2134.3470378418001</v>
      </c>
      <c r="BG15" s="6">
        <v>2084.2904312977098</v>
      </c>
      <c r="BH15" s="6">
        <v>2122.7147019496501</v>
      </c>
      <c r="BI15" s="6">
        <v>2252.0950029176802</v>
      </c>
      <c r="BJ15" s="6">
        <v>2219.7851037882201</v>
      </c>
      <c r="BK15" s="6">
        <v>2332.6513385051198</v>
      </c>
      <c r="BL15" s="6">
        <v>2167.1703007245301</v>
      </c>
      <c r="BM15" s="6">
        <v>2123.90237481126</v>
      </c>
      <c r="BN15" s="6">
        <v>2351.4537880231901</v>
      </c>
      <c r="BO15" s="6">
        <v>2107.0647383856699</v>
      </c>
      <c r="BP15" s="6">
        <v>2100.75865849509</v>
      </c>
      <c r="BQ15" s="6">
        <v>2179.4617996922402</v>
      </c>
      <c r="BR15" s="6">
        <v>2073.4395793517101</v>
      </c>
      <c r="BS15" s="6">
        <v>2080.4916674231499</v>
      </c>
      <c r="BT15" s="6">
        <v>2094.8267082573202</v>
      </c>
      <c r="BU15" s="6">
        <v>2478.0546197204199</v>
      </c>
      <c r="BV15" s="6">
        <v>2218.3849739421598</v>
      </c>
      <c r="BW15" s="6">
        <v>2345.3961082047799</v>
      </c>
      <c r="BX15" s="6">
        <v>2198.4172886107199</v>
      </c>
      <c r="BY15" s="6">
        <v>2118.1187296766698</v>
      </c>
      <c r="BZ15" s="6">
        <v>2107.9218059807599</v>
      </c>
      <c r="CA15" s="6">
        <v>2223.3033876761601</v>
      </c>
      <c r="CB15" s="6">
        <v>2161.2451271258001</v>
      </c>
      <c r="CC15" s="6">
        <v>2171.6210182741602</v>
      </c>
      <c r="CD15" s="6">
        <v>2087.3771957332801</v>
      </c>
      <c r="CE15" s="6">
        <v>2096.6825200479502</v>
      </c>
      <c r="CF15" s="6">
        <v>2249.5319965759099</v>
      </c>
      <c r="CG15" s="6">
        <v>2250.0430700378602</v>
      </c>
      <c r="CH15" s="6">
        <v>2114.9062655634302</v>
      </c>
      <c r="CI15" s="6">
        <v>2158.1271116031198</v>
      </c>
      <c r="CJ15" s="6">
        <v>2071.9870549583902</v>
      </c>
      <c r="CK15" s="6">
        <v>2348.9960923123099</v>
      </c>
      <c r="CL15" s="6">
        <v>2191.4289509545902</v>
      </c>
      <c r="CM15" s="6">
        <v>2247.4218699427402</v>
      </c>
      <c r="CN15" s="6">
        <v>2296.3053483108501</v>
      </c>
      <c r="CO15" s="6">
        <v>2116.0287244800502</v>
      </c>
      <c r="CP15" s="6">
        <v>2147.1795579109598</v>
      </c>
      <c r="CQ15" s="6">
        <v>2071.4078389022802</v>
      </c>
      <c r="CR15" s="6">
        <v>2137.5138051150002</v>
      </c>
      <c r="CS15" s="6">
        <v>2176.12354144952</v>
      </c>
      <c r="CT15" s="6">
        <v>2095.4057877680598</v>
      </c>
    </row>
    <row r="16" spans="1:98" ht="15" customHeight="1" x14ac:dyDescent="0.15">
      <c r="B16" s="6">
        <v>29.2</v>
      </c>
      <c r="C16" s="6">
        <v>2292.9067247961302</v>
      </c>
      <c r="D16" s="6">
        <v>2543.7016496656302</v>
      </c>
      <c r="E16" s="6">
        <v>2272.789130225</v>
      </c>
      <c r="F16" s="6">
        <v>2372.1827727734299</v>
      </c>
      <c r="G16" s="6">
        <v>2136.8214209071498</v>
      </c>
      <c r="H16" s="6">
        <v>2655.1995621197202</v>
      </c>
      <c r="I16" s="6">
        <v>2132.66971288266</v>
      </c>
      <c r="J16" s="6">
        <v>2129.3107423862298</v>
      </c>
      <c r="K16" s="6">
        <v>2153.4532353075301</v>
      </c>
      <c r="L16" s="6">
        <v>2277.0637649437999</v>
      </c>
      <c r="M16" s="6">
        <v>2183.11422604973</v>
      </c>
      <c r="N16" s="6">
        <v>2207.8318586031701</v>
      </c>
      <c r="O16" s="6">
        <v>2120.88012842236</v>
      </c>
      <c r="P16" s="6">
        <v>2240.73339912247</v>
      </c>
      <c r="Q16" s="6">
        <v>2165.4678217913402</v>
      </c>
      <c r="R16" s="6">
        <v>2098.9147314685101</v>
      </c>
      <c r="S16" s="6">
        <v>2488.3154802009499</v>
      </c>
      <c r="T16" s="6">
        <v>2391.4310391949102</v>
      </c>
      <c r="U16" s="6">
        <v>2133.3838782787998</v>
      </c>
      <c r="V16" s="6">
        <v>2114.8034610853101</v>
      </c>
      <c r="W16" s="6">
        <v>2252.8814579351201</v>
      </c>
      <c r="X16" s="6">
        <v>2272.6310526974398</v>
      </c>
      <c r="Y16" s="6">
        <v>2212.8540380066001</v>
      </c>
      <c r="Z16" s="6">
        <v>2402.9636759960399</v>
      </c>
      <c r="AA16" s="6">
        <v>2116.2785491805998</v>
      </c>
      <c r="AB16" s="6">
        <v>2226.3578646348201</v>
      </c>
      <c r="AC16" s="6">
        <v>2089.0980580461301</v>
      </c>
      <c r="AD16" s="6">
        <v>2420.65121280638</v>
      </c>
      <c r="AE16" s="6">
        <v>2397.6248497556899</v>
      </c>
      <c r="AF16" s="6">
        <v>2166.0365073118801</v>
      </c>
      <c r="AG16" s="6">
        <v>2146.4265947549102</v>
      </c>
      <c r="AH16" s="6">
        <v>2082.52871217859</v>
      </c>
      <c r="AI16" s="6">
        <v>2076.9299943906799</v>
      </c>
      <c r="AJ16" s="6">
        <v>2170.0777569245301</v>
      </c>
      <c r="AK16" s="6">
        <v>2235.39425502622</v>
      </c>
      <c r="AL16" s="6">
        <v>2215.7803794865499</v>
      </c>
      <c r="AM16" s="6">
        <v>2161.3710747595901</v>
      </c>
      <c r="AN16" s="6">
        <v>2279.0963545079098</v>
      </c>
      <c r="AO16" s="6">
        <v>2298.9118576215201</v>
      </c>
      <c r="AP16" s="6">
        <v>2120.15435925458</v>
      </c>
      <c r="AQ16" s="6">
        <v>2278.24281464265</v>
      </c>
      <c r="AR16" s="6">
        <v>2537.5731638821098</v>
      </c>
      <c r="AS16" s="6">
        <v>2401.1303800709002</v>
      </c>
      <c r="AT16" s="6">
        <v>2166.9160185220799</v>
      </c>
      <c r="AU16" s="6">
        <v>2270.9973407676698</v>
      </c>
      <c r="AV16" s="6">
        <v>2317.4679969142098</v>
      </c>
      <c r="AW16" s="6">
        <v>2362.4423561266999</v>
      </c>
      <c r="AX16" s="6">
        <v>2165.0253683384499</v>
      </c>
      <c r="AY16" s="6">
        <v>2190.1871025180899</v>
      </c>
      <c r="AZ16" s="6">
        <v>2136.5188291468198</v>
      </c>
      <c r="BA16" s="6">
        <v>2197.26821036105</v>
      </c>
      <c r="BB16" s="6">
        <v>2105.2229362573698</v>
      </c>
      <c r="BC16" s="6">
        <v>2219.5727349864001</v>
      </c>
      <c r="BD16" s="6">
        <v>2157.9224097351498</v>
      </c>
      <c r="BE16" s="6">
        <v>2116.7204314739702</v>
      </c>
      <c r="BF16" s="6">
        <v>2133.1600886920301</v>
      </c>
      <c r="BG16" s="6">
        <v>2083.9925949285698</v>
      </c>
      <c r="BH16" s="6">
        <v>2121.4704681684698</v>
      </c>
      <c r="BI16" s="6">
        <v>2250.0299637150001</v>
      </c>
      <c r="BJ16" s="6">
        <v>2217.1683168139102</v>
      </c>
      <c r="BK16" s="6">
        <v>2336.8352691386499</v>
      </c>
      <c r="BL16" s="6">
        <v>2166.1132118516898</v>
      </c>
      <c r="BM16" s="6">
        <v>2123.4908603122199</v>
      </c>
      <c r="BN16" s="6">
        <v>2347.76522843968</v>
      </c>
      <c r="BO16" s="6">
        <v>2106.68999289162</v>
      </c>
      <c r="BP16" s="6">
        <v>2100.3860413884099</v>
      </c>
      <c r="BQ16" s="6">
        <v>2178.2600514237502</v>
      </c>
      <c r="BR16" s="6">
        <v>2073.16699351233</v>
      </c>
      <c r="BS16" s="6">
        <v>2080.2217151701202</v>
      </c>
      <c r="BT16" s="6">
        <v>2094.9060479756899</v>
      </c>
      <c r="BU16" s="6">
        <v>2473.89291929417</v>
      </c>
      <c r="BV16" s="6">
        <v>2215.6850574731802</v>
      </c>
      <c r="BW16" s="6">
        <v>2344.12988189317</v>
      </c>
      <c r="BX16" s="6">
        <v>2197.2149906120799</v>
      </c>
      <c r="BY16" s="6">
        <v>2117.98336148916</v>
      </c>
      <c r="BZ16" s="6">
        <v>2106.8416333455202</v>
      </c>
      <c r="CA16" s="6">
        <v>2221.6428079490902</v>
      </c>
      <c r="CB16" s="6">
        <v>2160.0786936442901</v>
      </c>
      <c r="CC16" s="6">
        <v>2169.6240561406698</v>
      </c>
      <c r="CD16" s="6">
        <v>2087.38235455419</v>
      </c>
      <c r="CE16" s="6">
        <v>2096.3241500501599</v>
      </c>
      <c r="CF16" s="6">
        <v>2248.9498325951599</v>
      </c>
      <c r="CG16" s="6">
        <v>2247.72088108363</v>
      </c>
      <c r="CH16" s="6">
        <v>2113.8924490637501</v>
      </c>
      <c r="CI16" s="6">
        <v>2155.94711945171</v>
      </c>
      <c r="CJ16" s="6">
        <v>2071.7270615223501</v>
      </c>
      <c r="CK16" s="6">
        <v>2347.189573356</v>
      </c>
      <c r="CL16" s="6">
        <v>2190.6096942142199</v>
      </c>
      <c r="CM16" s="6">
        <v>2246.3531246079201</v>
      </c>
      <c r="CN16" s="6">
        <v>2294.6257738112499</v>
      </c>
      <c r="CO16" s="6">
        <v>2115.4236463125399</v>
      </c>
      <c r="CP16" s="6">
        <v>2146.1319915843601</v>
      </c>
      <c r="CQ16" s="6">
        <v>2071.1584075145201</v>
      </c>
      <c r="CR16" s="6">
        <v>2136.08650073734</v>
      </c>
      <c r="CS16" s="6">
        <v>2173.4063603825698</v>
      </c>
      <c r="CT16" s="6">
        <v>2094.7407315569099</v>
      </c>
    </row>
    <row r="17" spans="2:98" ht="15" customHeight="1" x14ac:dyDescent="0.15">
      <c r="B17" s="6">
        <v>29.5</v>
      </c>
      <c r="C17" s="6">
        <v>2296.7105033364301</v>
      </c>
      <c r="D17" s="6">
        <v>2539.08427665096</v>
      </c>
      <c r="E17" s="6">
        <v>2271.0590519937</v>
      </c>
      <c r="F17" s="6">
        <v>2370.2984104676998</v>
      </c>
      <c r="G17" s="6">
        <v>2136.7349620207501</v>
      </c>
      <c r="H17" s="6">
        <v>2652.1206570614299</v>
      </c>
      <c r="I17" s="6">
        <v>2131.7815567146699</v>
      </c>
      <c r="J17" s="6">
        <v>2128.63147050204</v>
      </c>
      <c r="K17" s="6">
        <v>2152.5204439354202</v>
      </c>
      <c r="L17" s="6">
        <v>2274.0523116709201</v>
      </c>
      <c r="M17" s="6">
        <v>2183.0313359361598</v>
      </c>
      <c r="N17" s="6">
        <v>2206.7773676174802</v>
      </c>
      <c r="O17" s="6">
        <v>2119.9188690122201</v>
      </c>
      <c r="P17" s="6">
        <v>2239.5652472328102</v>
      </c>
      <c r="Q17" s="6">
        <v>2164.4181426344398</v>
      </c>
      <c r="R17" s="6">
        <v>2098.26074599505</v>
      </c>
      <c r="S17" s="6">
        <v>2487.02694477674</v>
      </c>
      <c r="T17" s="6">
        <v>2391.2126019176299</v>
      </c>
      <c r="U17" s="6">
        <v>2132.7656505069299</v>
      </c>
      <c r="V17" s="6">
        <v>2114.1779449972701</v>
      </c>
      <c r="W17" s="6">
        <v>2252.3581589606601</v>
      </c>
      <c r="X17" s="6">
        <v>2270.6926767465102</v>
      </c>
      <c r="Y17" s="6">
        <v>2212.2124378552498</v>
      </c>
      <c r="Z17" s="6">
        <v>2400.3512570508101</v>
      </c>
      <c r="AA17" s="6">
        <v>2115.9475178483499</v>
      </c>
      <c r="AB17" s="6">
        <v>2224.8488336344499</v>
      </c>
      <c r="AC17" s="6">
        <v>2088.3299464871402</v>
      </c>
      <c r="AD17" s="6">
        <v>2417.92820849696</v>
      </c>
      <c r="AE17" s="6">
        <v>2398.6099707128801</v>
      </c>
      <c r="AF17" s="6">
        <v>2164.8811135127598</v>
      </c>
      <c r="AG17" s="6">
        <v>2145.4915936716302</v>
      </c>
      <c r="AH17" s="6">
        <v>2082.21304776231</v>
      </c>
      <c r="AI17" s="6">
        <v>2076.1030276411302</v>
      </c>
      <c r="AJ17" s="6">
        <v>2169.7886799630601</v>
      </c>
      <c r="AK17" s="6">
        <v>2235.7225967876202</v>
      </c>
      <c r="AL17" s="6">
        <v>2214.19672956983</v>
      </c>
      <c r="AM17" s="6">
        <v>2160.8958392569002</v>
      </c>
      <c r="AN17" s="6">
        <v>2287.89054410259</v>
      </c>
      <c r="AO17" s="6">
        <v>2297.9377225121898</v>
      </c>
      <c r="AP17" s="6">
        <v>2119.9462708537299</v>
      </c>
      <c r="AQ17" s="6">
        <v>2278.09029355538</v>
      </c>
      <c r="AR17" s="6">
        <v>2534.4177154748199</v>
      </c>
      <c r="AS17" s="6">
        <v>2399.0618943063</v>
      </c>
      <c r="AT17" s="6">
        <v>2166.5143672806598</v>
      </c>
      <c r="AU17" s="6">
        <v>2269.0048638345002</v>
      </c>
      <c r="AV17" s="6">
        <v>2316.8030926793599</v>
      </c>
      <c r="AW17" s="6">
        <v>2358.74903934965</v>
      </c>
      <c r="AX17" s="6">
        <v>2165.49280536178</v>
      </c>
      <c r="AY17" s="6">
        <v>2188.7518162362699</v>
      </c>
      <c r="AZ17" s="6">
        <v>2135.58436307999</v>
      </c>
      <c r="BA17" s="6">
        <v>2196.7225190808699</v>
      </c>
      <c r="BB17" s="6">
        <v>2104.9292942666202</v>
      </c>
      <c r="BC17" s="6">
        <v>2218.7359723649902</v>
      </c>
      <c r="BD17" s="6">
        <v>2156.41406882619</v>
      </c>
      <c r="BE17" s="6">
        <v>2115.4772048786799</v>
      </c>
      <c r="BF17" s="6">
        <v>2132.4076554283502</v>
      </c>
      <c r="BG17" s="6">
        <v>2083.75259755148</v>
      </c>
      <c r="BH17" s="6">
        <v>2120.5975834186202</v>
      </c>
      <c r="BI17" s="6">
        <v>2247.9980241221001</v>
      </c>
      <c r="BJ17" s="6">
        <v>2214.5183788606801</v>
      </c>
      <c r="BK17" s="6">
        <v>2341.27955596316</v>
      </c>
      <c r="BL17" s="6">
        <v>2165.00402431564</v>
      </c>
      <c r="BM17" s="6">
        <v>2122.7289601109901</v>
      </c>
      <c r="BN17" s="6">
        <v>2344.3428371906002</v>
      </c>
      <c r="BO17" s="6">
        <v>2106.2884625315801</v>
      </c>
      <c r="BP17" s="6">
        <v>2099.8077637639799</v>
      </c>
      <c r="BQ17" s="6">
        <v>2176.9940916639098</v>
      </c>
      <c r="BR17" s="6">
        <v>2072.9611961273799</v>
      </c>
      <c r="BS17" s="6">
        <v>2080.2142921047498</v>
      </c>
      <c r="BT17" s="6">
        <v>2094.94903537764</v>
      </c>
      <c r="BU17" s="6">
        <v>2469.6717782870801</v>
      </c>
      <c r="BV17" s="6">
        <v>2213.4984867929902</v>
      </c>
      <c r="BW17" s="6">
        <v>2343.00205387098</v>
      </c>
      <c r="BX17" s="6">
        <v>2196.2957279654602</v>
      </c>
      <c r="BY17" s="6">
        <v>2117.75330901705</v>
      </c>
      <c r="BZ17" s="6">
        <v>2105.9503112051102</v>
      </c>
      <c r="CA17" s="6">
        <v>2219.8644136968201</v>
      </c>
      <c r="CB17" s="6">
        <v>2158.9406232179599</v>
      </c>
      <c r="CC17" s="6">
        <v>2167.6917284773599</v>
      </c>
      <c r="CD17" s="6">
        <v>2086.9624154288399</v>
      </c>
      <c r="CE17" s="6">
        <v>2095.7033160762098</v>
      </c>
      <c r="CF17" s="6">
        <v>2248.11988310682</v>
      </c>
      <c r="CG17" s="6">
        <v>2245.1614955455402</v>
      </c>
      <c r="CH17" s="6">
        <v>2113.1116197393799</v>
      </c>
      <c r="CI17" s="6">
        <v>2154.0832264874002</v>
      </c>
      <c r="CJ17" s="6">
        <v>2071.5160444203598</v>
      </c>
      <c r="CK17" s="6">
        <v>2345.1863689397901</v>
      </c>
      <c r="CL17" s="6">
        <v>2189.9477157603601</v>
      </c>
      <c r="CM17" s="6">
        <v>2245.37587373213</v>
      </c>
      <c r="CN17" s="6">
        <v>2293.1424428815299</v>
      </c>
      <c r="CO17" s="6">
        <v>2114.8269530883599</v>
      </c>
      <c r="CP17" s="6">
        <v>2145.27015296728</v>
      </c>
      <c r="CQ17" s="6">
        <v>2071.0230936769499</v>
      </c>
      <c r="CR17" s="6">
        <v>2134.9937593561099</v>
      </c>
      <c r="CS17" s="6">
        <v>2170.5428981915802</v>
      </c>
      <c r="CT17" s="6">
        <v>2094.21030747137</v>
      </c>
    </row>
    <row r="18" spans="2:98" ht="15" customHeight="1" x14ac:dyDescent="0.15">
      <c r="B18" s="6">
        <v>29.8</v>
      </c>
      <c r="C18" s="6">
        <v>2299.7320508151302</v>
      </c>
      <c r="D18" s="6">
        <v>2534.7704691070298</v>
      </c>
      <c r="E18" s="6">
        <v>2269.5209995785699</v>
      </c>
      <c r="F18" s="6">
        <v>2369.5413524852402</v>
      </c>
      <c r="G18" s="6">
        <v>2136.6553071687899</v>
      </c>
      <c r="H18" s="6">
        <v>2649.7834704296802</v>
      </c>
      <c r="I18" s="6">
        <v>2130.8165557013699</v>
      </c>
      <c r="J18" s="6">
        <v>2128.06680362222</v>
      </c>
      <c r="K18" s="6">
        <v>2152.1136724429798</v>
      </c>
      <c r="L18" s="6">
        <v>2271.5663800626899</v>
      </c>
      <c r="M18" s="6">
        <v>2182.5986378929201</v>
      </c>
      <c r="N18" s="6">
        <v>2205.2447545746099</v>
      </c>
      <c r="O18" s="6">
        <v>2118.9712950329499</v>
      </c>
      <c r="P18" s="6">
        <v>2238.6532756731799</v>
      </c>
      <c r="Q18" s="6">
        <v>2163.4157920539401</v>
      </c>
      <c r="R18" s="6">
        <v>2097.51788203039</v>
      </c>
      <c r="S18" s="6">
        <v>2485.3133633437801</v>
      </c>
      <c r="T18" s="6">
        <v>2390.7716478003799</v>
      </c>
      <c r="U18" s="6">
        <v>2131.9974972174</v>
      </c>
      <c r="V18" s="6">
        <v>2113.7317654055801</v>
      </c>
      <c r="W18" s="6">
        <v>2251.7969513349099</v>
      </c>
      <c r="X18" s="6">
        <v>2268.3177168452899</v>
      </c>
      <c r="Y18" s="6">
        <v>2211.1668213324301</v>
      </c>
      <c r="Z18" s="6">
        <v>2397.6052447240199</v>
      </c>
      <c r="AA18" s="6">
        <v>2115.5480840980499</v>
      </c>
      <c r="AB18" s="6">
        <v>2223.5313001098898</v>
      </c>
      <c r="AC18" s="6">
        <v>2087.4219120263501</v>
      </c>
      <c r="AD18" s="6">
        <v>2415.2294366471701</v>
      </c>
      <c r="AE18" s="6">
        <v>2399.8723367018902</v>
      </c>
      <c r="AF18" s="6">
        <v>2163.4495549149101</v>
      </c>
      <c r="AG18" s="6">
        <v>2144.3477536557298</v>
      </c>
      <c r="AH18" s="6">
        <v>2081.5185869778402</v>
      </c>
      <c r="AI18" s="6">
        <v>2075.42121346267</v>
      </c>
      <c r="AJ18" s="6">
        <v>2169.0272136430099</v>
      </c>
      <c r="AK18" s="6">
        <v>2236.23243554891</v>
      </c>
      <c r="AL18" s="6">
        <v>2212.9523886126999</v>
      </c>
      <c r="AM18" s="6">
        <v>2160.5993837388701</v>
      </c>
      <c r="AN18" s="6">
        <v>2297.6909375148698</v>
      </c>
      <c r="AO18" s="6">
        <v>2297.1613561037302</v>
      </c>
      <c r="AP18" s="6">
        <v>2119.4452291566399</v>
      </c>
      <c r="AQ18" s="6">
        <v>2278.2339737590601</v>
      </c>
      <c r="AR18" s="6">
        <v>2531.21489711195</v>
      </c>
      <c r="AS18" s="6">
        <v>2397.2106965746102</v>
      </c>
      <c r="AT18" s="6">
        <v>2165.83074426332</v>
      </c>
      <c r="AU18" s="6">
        <v>2266.8240080922501</v>
      </c>
      <c r="AV18" s="6">
        <v>2315.9125099890198</v>
      </c>
      <c r="AW18" s="6">
        <v>2355.0688871030302</v>
      </c>
      <c r="AX18" s="6">
        <v>2166.1227538385201</v>
      </c>
      <c r="AY18" s="6">
        <v>2187.3233269081402</v>
      </c>
      <c r="AZ18" s="6">
        <v>2134.6173182954899</v>
      </c>
      <c r="BA18" s="6">
        <v>2195.9527144644999</v>
      </c>
      <c r="BB18" s="6">
        <v>2104.8933436400798</v>
      </c>
      <c r="BC18" s="6">
        <v>2217.9417863724698</v>
      </c>
      <c r="BD18" s="6">
        <v>2155.0182669822598</v>
      </c>
      <c r="BE18" s="6">
        <v>2114.4980342629101</v>
      </c>
      <c r="BF18" s="6">
        <v>2131.5711083450401</v>
      </c>
      <c r="BG18" s="6">
        <v>2083.6767179206099</v>
      </c>
      <c r="BH18" s="6">
        <v>2120.1655045715802</v>
      </c>
      <c r="BI18" s="6">
        <v>2246.0134632699801</v>
      </c>
      <c r="BJ18" s="6">
        <v>2211.9074287368398</v>
      </c>
      <c r="BK18" s="6">
        <v>2345.7243811369499</v>
      </c>
      <c r="BL18" s="6">
        <v>2163.8217324227599</v>
      </c>
      <c r="BM18" s="6">
        <v>2122.1033527981999</v>
      </c>
      <c r="BN18" s="6">
        <v>2340.9419983326102</v>
      </c>
      <c r="BO18" s="6">
        <v>2105.59656479865</v>
      </c>
      <c r="BP18" s="6">
        <v>2099.08060372829</v>
      </c>
      <c r="BQ18" s="6">
        <v>2175.87969905605</v>
      </c>
      <c r="BR18" s="6">
        <v>2072.8926267998399</v>
      </c>
      <c r="BS18" s="6">
        <v>2080.0453930754402</v>
      </c>
      <c r="BT18" s="6">
        <v>2095.5370030215799</v>
      </c>
      <c r="BU18" s="6">
        <v>2465.1023937432001</v>
      </c>
      <c r="BV18" s="6">
        <v>2211.6228334462198</v>
      </c>
      <c r="BW18" s="6">
        <v>2342.46919055747</v>
      </c>
      <c r="BX18" s="6">
        <v>2195.2644462837602</v>
      </c>
      <c r="BY18" s="6">
        <v>2117.1434750957701</v>
      </c>
      <c r="BZ18" s="6">
        <v>2104.8580569846299</v>
      </c>
      <c r="CA18" s="6">
        <v>2218.0975674142501</v>
      </c>
      <c r="CB18" s="6">
        <v>2157.8273059217399</v>
      </c>
      <c r="CC18" s="6">
        <v>2165.7862270277601</v>
      </c>
      <c r="CD18" s="6">
        <v>2086.3888856823501</v>
      </c>
      <c r="CE18" s="6">
        <v>2094.9804074621602</v>
      </c>
      <c r="CF18" s="6">
        <v>2246.8586095035398</v>
      </c>
      <c r="CG18" s="6">
        <v>2241.9682093561601</v>
      </c>
      <c r="CH18" s="6">
        <v>2112.3718521962001</v>
      </c>
      <c r="CI18" s="6">
        <v>2152.2340364060401</v>
      </c>
      <c r="CJ18" s="6">
        <v>2071.4259956590799</v>
      </c>
      <c r="CK18" s="6">
        <v>2342.93069942797</v>
      </c>
      <c r="CL18" s="6">
        <v>2189.1231415453499</v>
      </c>
      <c r="CM18" s="6">
        <v>2244.6200739614701</v>
      </c>
      <c r="CN18" s="6">
        <v>2291.9768320537501</v>
      </c>
      <c r="CO18" s="6">
        <v>2114.27133159605</v>
      </c>
      <c r="CP18" s="6">
        <v>2144.4331039853</v>
      </c>
      <c r="CQ18" s="6">
        <v>2070.65846196032</v>
      </c>
      <c r="CR18" s="6">
        <v>2134.2214121363299</v>
      </c>
      <c r="CS18" s="6">
        <v>2168.13390827992</v>
      </c>
      <c r="CT18" s="6">
        <v>2093.6762165914201</v>
      </c>
    </row>
    <row r="19" spans="2:98" ht="15" customHeight="1" x14ac:dyDescent="0.15">
      <c r="B19" s="6">
        <v>30.1</v>
      </c>
      <c r="C19" s="6">
        <v>2302.2528048990198</v>
      </c>
      <c r="D19" s="6">
        <v>2531.1447172313201</v>
      </c>
      <c r="E19" s="6">
        <v>2268.1213082577101</v>
      </c>
      <c r="F19" s="6">
        <v>2369.16143166749</v>
      </c>
      <c r="G19" s="6">
        <v>2136.55829655563</v>
      </c>
      <c r="H19" s="6">
        <v>2647.9049304209502</v>
      </c>
      <c r="I19" s="6">
        <v>2130.1345450592098</v>
      </c>
      <c r="J19" s="6">
        <v>2127.81087170206</v>
      </c>
      <c r="K19" s="6">
        <v>2151.8720345833499</v>
      </c>
      <c r="L19" s="6">
        <v>2269.0714855727101</v>
      </c>
      <c r="M19" s="6">
        <v>2181.9550564705</v>
      </c>
      <c r="N19" s="6">
        <v>2203.6258628895898</v>
      </c>
      <c r="O19" s="6">
        <v>2118.0237121529199</v>
      </c>
      <c r="P19" s="6">
        <v>2237.44984492712</v>
      </c>
      <c r="Q19" s="6">
        <v>2162.6611651777898</v>
      </c>
      <c r="R19" s="6">
        <v>2097.10538108832</v>
      </c>
      <c r="S19" s="6">
        <v>2483.7654810000099</v>
      </c>
      <c r="T19" s="6">
        <v>2389.9356547166599</v>
      </c>
      <c r="U19" s="6">
        <v>2130.7027013093898</v>
      </c>
      <c r="V19" s="6">
        <v>2113.1908710887901</v>
      </c>
      <c r="W19" s="6">
        <v>2250.78446783667</v>
      </c>
      <c r="X19" s="6">
        <v>2266.0147993134201</v>
      </c>
      <c r="Y19" s="6">
        <v>2210.3347481621099</v>
      </c>
      <c r="Z19" s="6">
        <v>2396.07802490619</v>
      </c>
      <c r="AA19" s="6">
        <v>2115.2627662766999</v>
      </c>
      <c r="AB19" s="6">
        <v>2222.4262868493702</v>
      </c>
      <c r="AC19" s="6">
        <v>2086.4013314287799</v>
      </c>
      <c r="AD19" s="6">
        <v>2413.0230705660101</v>
      </c>
      <c r="AE19" s="6">
        <v>2400.9574700795902</v>
      </c>
      <c r="AF19" s="6">
        <v>2162.35667684383</v>
      </c>
      <c r="AG19" s="6">
        <v>2143.0403554654399</v>
      </c>
      <c r="AH19" s="6">
        <v>2081.1649715468998</v>
      </c>
      <c r="AI19" s="6">
        <v>2075.0686899030802</v>
      </c>
      <c r="AJ19" s="6">
        <v>2168.1931778565599</v>
      </c>
      <c r="AK19" s="6">
        <v>2236.5744223023798</v>
      </c>
      <c r="AL19" s="6">
        <v>2211.9604857468598</v>
      </c>
      <c r="AM19" s="6">
        <v>2160.20555992962</v>
      </c>
      <c r="AN19" s="6">
        <v>2308.70481302092</v>
      </c>
      <c r="AO19" s="6">
        <v>2296.5974600579698</v>
      </c>
      <c r="AP19" s="6">
        <v>2118.9710464513</v>
      </c>
      <c r="AQ19" s="6">
        <v>2278.5280763608198</v>
      </c>
      <c r="AR19" s="6">
        <v>2528.4223277493902</v>
      </c>
      <c r="AS19" s="6">
        <v>2395.1101562929498</v>
      </c>
      <c r="AT19" s="6">
        <v>2165.0976654818901</v>
      </c>
      <c r="AU19" s="6">
        <v>2264.7846205402202</v>
      </c>
      <c r="AV19" s="6">
        <v>2315.38596421804</v>
      </c>
      <c r="AW19" s="6">
        <v>2351.6854118845299</v>
      </c>
      <c r="AX19" s="6">
        <v>2166.2092677987798</v>
      </c>
      <c r="AY19" s="6">
        <v>2185.95744249361</v>
      </c>
      <c r="AZ19" s="6">
        <v>2133.6707807985499</v>
      </c>
      <c r="BA19" s="6">
        <v>2195.30594607996</v>
      </c>
      <c r="BB19" s="6">
        <v>2105.2318985443799</v>
      </c>
      <c r="BC19" s="6">
        <v>2217.0713664294499</v>
      </c>
      <c r="BD19" s="6">
        <v>2153.5004944880902</v>
      </c>
      <c r="BE19" s="6">
        <v>2113.4957138125601</v>
      </c>
      <c r="BF19" s="6">
        <v>2130.9712571300201</v>
      </c>
      <c r="BG19" s="6">
        <v>2083.6687072006798</v>
      </c>
      <c r="BH19" s="6">
        <v>2119.80125787613</v>
      </c>
      <c r="BI19" s="6">
        <v>2244.6259256994799</v>
      </c>
      <c r="BJ19" s="6">
        <v>2209.5352601589898</v>
      </c>
      <c r="BK19" s="6">
        <v>2349.9240663836399</v>
      </c>
      <c r="BL19" s="6">
        <v>2162.8114527166899</v>
      </c>
      <c r="BM19" s="6">
        <v>2121.38514875889</v>
      </c>
      <c r="BN19" s="6">
        <v>2338.0015096062002</v>
      </c>
      <c r="BO19" s="6">
        <v>2104.7489417101701</v>
      </c>
      <c r="BP19" s="6">
        <v>2098.65166524493</v>
      </c>
      <c r="BQ19" s="6">
        <v>2174.62750285021</v>
      </c>
      <c r="BR19" s="6">
        <v>2072.9419005566401</v>
      </c>
      <c r="BS19" s="6">
        <v>2080.0937273695299</v>
      </c>
      <c r="BT19" s="6">
        <v>2096.3984397787199</v>
      </c>
      <c r="BU19" s="6">
        <v>2460.6850444889701</v>
      </c>
      <c r="BV19" s="6">
        <v>2210.1022703519402</v>
      </c>
      <c r="BW19" s="6">
        <v>2342.3697597146902</v>
      </c>
      <c r="BX19" s="6">
        <v>2194.2126370514602</v>
      </c>
      <c r="BY19" s="6">
        <v>2116.4305240140802</v>
      </c>
      <c r="BZ19" s="6">
        <v>2104.17033568135</v>
      </c>
      <c r="CA19" s="6">
        <v>2216.3207596473599</v>
      </c>
      <c r="CB19" s="6">
        <v>2157.48778917142</v>
      </c>
      <c r="CC19" s="6">
        <v>2164.1405740283099</v>
      </c>
      <c r="CD19" s="6">
        <v>2085.95314961648</v>
      </c>
      <c r="CE19" s="6">
        <v>2094.63511057595</v>
      </c>
      <c r="CF19" s="6">
        <v>2245.2459578929102</v>
      </c>
      <c r="CG19" s="6">
        <v>2238.8711422245201</v>
      </c>
      <c r="CH19" s="6">
        <v>2111.9466300180802</v>
      </c>
      <c r="CI19" s="6">
        <v>2150.7635450129901</v>
      </c>
      <c r="CJ19" s="6">
        <v>2071.1723064478801</v>
      </c>
      <c r="CK19" s="6">
        <v>2340.7139573292102</v>
      </c>
      <c r="CL19" s="6">
        <v>2188.1081355609499</v>
      </c>
      <c r="CM19" s="6">
        <v>2244.0914916081001</v>
      </c>
      <c r="CN19" s="6">
        <v>2290.7869777298502</v>
      </c>
      <c r="CO19" s="6">
        <v>2113.7067387577599</v>
      </c>
      <c r="CP19" s="6">
        <v>2143.8669310006999</v>
      </c>
      <c r="CQ19" s="6">
        <v>2070.6188847375402</v>
      </c>
      <c r="CR19" s="6">
        <v>2133.6183555409002</v>
      </c>
      <c r="CS19" s="6">
        <v>2165.9994699875901</v>
      </c>
      <c r="CT19" s="6">
        <v>2093.1936850740299</v>
      </c>
    </row>
    <row r="20" spans="2:98" ht="15" customHeight="1" x14ac:dyDescent="0.15">
      <c r="B20" s="6">
        <v>30.4</v>
      </c>
      <c r="C20" s="6">
        <v>2304.2396254353598</v>
      </c>
      <c r="D20" s="6">
        <v>2528.3032788751302</v>
      </c>
      <c r="E20" s="6">
        <v>2267.3349833819898</v>
      </c>
      <c r="F20" s="6">
        <v>2369.0944661222702</v>
      </c>
      <c r="G20" s="6">
        <v>2136.29188868141</v>
      </c>
      <c r="H20" s="6">
        <v>2646.5292517442799</v>
      </c>
      <c r="I20" s="6">
        <v>2129.4567166515799</v>
      </c>
      <c r="J20" s="6">
        <v>2126.8853069717202</v>
      </c>
      <c r="K20" s="6">
        <v>2151.52462651106</v>
      </c>
      <c r="L20" s="6">
        <v>2266.6197593959</v>
      </c>
      <c r="M20" s="6">
        <v>2181.56863069886</v>
      </c>
      <c r="N20" s="6">
        <v>2202.2036966956598</v>
      </c>
      <c r="O20" s="6">
        <v>2117.2839191357002</v>
      </c>
      <c r="P20" s="6">
        <v>2236.2579549021402</v>
      </c>
      <c r="Q20" s="6">
        <v>2161.7072019628599</v>
      </c>
      <c r="R20" s="6">
        <v>2097.0800144617101</v>
      </c>
      <c r="S20" s="6">
        <v>2482.59364389855</v>
      </c>
      <c r="T20" s="6">
        <v>2389.1959077884098</v>
      </c>
      <c r="U20" s="6">
        <v>2129.5609222500502</v>
      </c>
      <c r="V20" s="6">
        <v>2112.6725554116601</v>
      </c>
      <c r="W20" s="6">
        <v>2249.2485352785702</v>
      </c>
      <c r="X20" s="6">
        <v>2263.4162872216498</v>
      </c>
      <c r="Y20" s="6">
        <v>2209.3511419121401</v>
      </c>
      <c r="Z20" s="6">
        <v>2395.1515319501</v>
      </c>
      <c r="AA20" s="6">
        <v>2115.0321293553702</v>
      </c>
      <c r="AB20" s="6">
        <v>2221.4974799888901</v>
      </c>
      <c r="AC20" s="6">
        <v>2085.3097014556602</v>
      </c>
      <c r="AD20" s="6">
        <v>2411.0624070899598</v>
      </c>
      <c r="AE20" s="6">
        <v>2401.54442087402</v>
      </c>
      <c r="AF20" s="6">
        <v>2161.6798704881198</v>
      </c>
      <c r="AG20" s="6">
        <v>2142.04913243592</v>
      </c>
      <c r="AH20" s="6">
        <v>2080.6945218813598</v>
      </c>
      <c r="AI20" s="6">
        <v>2075.1590285458601</v>
      </c>
      <c r="AJ20" s="6">
        <v>2167.0461457818901</v>
      </c>
      <c r="AK20" s="6">
        <v>2236.65544961155</v>
      </c>
      <c r="AL20" s="6">
        <v>2211.3320001020802</v>
      </c>
      <c r="AM20" s="6">
        <v>2159.7118138221999</v>
      </c>
      <c r="AN20" s="6">
        <v>2320.9279537518401</v>
      </c>
      <c r="AO20" s="6">
        <v>2296.10143175544</v>
      </c>
      <c r="AP20" s="6">
        <v>2118.18122316379</v>
      </c>
      <c r="AQ20" s="6">
        <v>2279.0110219573498</v>
      </c>
      <c r="AR20" s="6">
        <v>2525.6039998107299</v>
      </c>
      <c r="AS20" s="6">
        <v>2393.35630626375</v>
      </c>
      <c r="AT20" s="6">
        <v>2164.4671988404698</v>
      </c>
      <c r="AU20" s="6">
        <v>2262.52799058548</v>
      </c>
      <c r="AV20" s="6">
        <v>2314.8219784929101</v>
      </c>
      <c r="AW20" s="6">
        <v>2348.2540386300602</v>
      </c>
      <c r="AX20" s="6">
        <v>2166.3157050915202</v>
      </c>
      <c r="AY20" s="6">
        <v>2184.8314611205501</v>
      </c>
      <c r="AZ20" s="6">
        <v>2133.0772344647698</v>
      </c>
      <c r="BA20" s="6">
        <v>2194.7974758207902</v>
      </c>
      <c r="BB20" s="6">
        <v>2105.4089722653498</v>
      </c>
      <c r="BC20" s="6">
        <v>2215.95163287483</v>
      </c>
      <c r="BD20" s="6">
        <v>2151.9516537008999</v>
      </c>
      <c r="BE20" s="6">
        <v>2112.9178597556902</v>
      </c>
      <c r="BF20" s="6">
        <v>2130.5181569148999</v>
      </c>
      <c r="BG20" s="6">
        <v>2083.7137658699799</v>
      </c>
      <c r="BH20" s="6">
        <v>2119.4438372004502</v>
      </c>
      <c r="BI20" s="6">
        <v>2243.64282815656</v>
      </c>
      <c r="BJ20" s="6">
        <v>2207.1530956666802</v>
      </c>
      <c r="BK20" s="6">
        <v>2354.4094070026899</v>
      </c>
      <c r="BL20" s="6">
        <v>2162.14733360524</v>
      </c>
      <c r="BM20" s="6">
        <v>2120.9372945383402</v>
      </c>
      <c r="BN20" s="6">
        <v>2335.27349180803</v>
      </c>
      <c r="BO20" s="6">
        <v>2104.13121372453</v>
      </c>
      <c r="BP20" s="6">
        <v>2098.2627372606598</v>
      </c>
      <c r="BQ20" s="6">
        <v>2173.6251509962899</v>
      </c>
      <c r="BR20" s="6">
        <v>2072.8039066188599</v>
      </c>
      <c r="BS20" s="6">
        <v>2079.70751942775</v>
      </c>
      <c r="BT20" s="6">
        <v>2097.3004025072501</v>
      </c>
      <c r="BU20" s="6">
        <v>2456.6663843402398</v>
      </c>
      <c r="BV20" s="6">
        <v>2208.9120311371098</v>
      </c>
      <c r="BW20" s="6">
        <v>2342.36870356288</v>
      </c>
      <c r="BX20" s="6">
        <v>2193.76623935831</v>
      </c>
      <c r="BY20" s="6">
        <v>2115.5418430761601</v>
      </c>
      <c r="BZ20" s="6">
        <v>2103.5678450075402</v>
      </c>
      <c r="CA20" s="6">
        <v>2214.9258958276</v>
      </c>
      <c r="CB20" s="6">
        <v>2157.0645823201698</v>
      </c>
      <c r="CC20" s="6">
        <v>2162.8751755957901</v>
      </c>
      <c r="CD20" s="6">
        <v>2085.3469726215999</v>
      </c>
      <c r="CE20" s="6">
        <v>2094.5544072920202</v>
      </c>
      <c r="CF20" s="6">
        <v>2243.2665722503202</v>
      </c>
      <c r="CG20" s="6">
        <v>2236.0196832094498</v>
      </c>
      <c r="CH20" s="6">
        <v>2111.20788296096</v>
      </c>
      <c r="CI20" s="6">
        <v>2149.5213124811498</v>
      </c>
      <c r="CJ20" s="6">
        <v>2070.82134160447</v>
      </c>
      <c r="CK20" s="6">
        <v>2338.5214268082</v>
      </c>
      <c r="CL20" s="6">
        <v>2186.7474655453598</v>
      </c>
      <c r="CM20" s="6">
        <v>2243.5308386438401</v>
      </c>
      <c r="CN20" s="6">
        <v>2289.3746357042501</v>
      </c>
      <c r="CO20" s="6">
        <v>2112.7828198126999</v>
      </c>
      <c r="CP20" s="6">
        <v>2143.3559092631999</v>
      </c>
      <c r="CQ20" s="6">
        <v>2070.1653183621102</v>
      </c>
      <c r="CR20" s="6">
        <v>2133.2983289834201</v>
      </c>
      <c r="CS20" s="6">
        <v>2164.0638641086498</v>
      </c>
      <c r="CT20" s="6">
        <v>2092.9121088993002</v>
      </c>
    </row>
    <row r="21" spans="2:98" ht="15" customHeight="1" x14ac:dyDescent="0.15">
      <c r="B21" s="6">
        <v>30.7</v>
      </c>
      <c r="C21" s="6">
        <v>2305.7124428462098</v>
      </c>
      <c r="D21" s="6">
        <v>2525.8695482132998</v>
      </c>
      <c r="E21" s="6">
        <v>2266.6286223970901</v>
      </c>
      <c r="F21" s="6">
        <v>2368.7950381976698</v>
      </c>
      <c r="G21" s="6">
        <v>2136.18803994677</v>
      </c>
      <c r="H21" s="6">
        <v>2645.5417635506501</v>
      </c>
      <c r="I21" s="6">
        <v>2129.0029794536599</v>
      </c>
      <c r="J21" s="6">
        <v>2126.18702368902</v>
      </c>
      <c r="K21" s="6">
        <v>2151.1850522763102</v>
      </c>
      <c r="L21" s="6">
        <v>2264.60044903483</v>
      </c>
      <c r="M21" s="6">
        <v>2181.3274126228798</v>
      </c>
      <c r="N21" s="6">
        <v>2200.8909085039299</v>
      </c>
      <c r="O21" s="6">
        <v>2116.7324632038199</v>
      </c>
      <c r="P21" s="6">
        <v>2235.4705635116802</v>
      </c>
      <c r="Q21" s="6">
        <v>2160.6001638340799</v>
      </c>
      <c r="R21" s="6">
        <v>2096.7942791114801</v>
      </c>
      <c r="S21" s="6">
        <v>2481.55277511344</v>
      </c>
      <c r="T21" s="6">
        <v>2388.4987521143098</v>
      </c>
      <c r="U21" s="6">
        <v>2128.6974412633599</v>
      </c>
      <c r="V21" s="6">
        <v>2112.4434779759799</v>
      </c>
      <c r="W21" s="6">
        <v>2247.9167347584198</v>
      </c>
      <c r="X21" s="6">
        <v>2260.7241993371599</v>
      </c>
      <c r="Y21" s="6">
        <v>2208.49907910808</v>
      </c>
      <c r="Z21" s="6">
        <v>2394.14717106851</v>
      </c>
      <c r="AA21" s="6">
        <v>2115.2154639199598</v>
      </c>
      <c r="AB21" s="6">
        <v>2220.8006708712501</v>
      </c>
      <c r="AC21" s="6">
        <v>2084.7503295650799</v>
      </c>
      <c r="AD21" s="6">
        <v>2408.9912997998099</v>
      </c>
      <c r="AE21" s="6">
        <v>2402.1770994001799</v>
      </c>
      <c r="AF21" s="6">
        <v>2161.1093290813401</v>
      </c>
      <c r="AG21" s="6">
        <v>2141.1079362150399</v>
      </c>
      <c r="AH21" s="6">
        <v>2080.1262103541499</v>
      </c>
      <c r="AI21" s="6">
        <v>2075.7080819478201</v>
      </c>
      <c r="AJ21" s="6">
        <v>2166.3462823209102</v>
      </c>
      <c r="AK21" s="6">
        <v>2236.7112978370101</v>
      </c>
      <c r="AL21" s="6">
        <v>2210.7192732313501</v>
      </c>
      <c r="AM21" s="6">
        <v>2159.2254710219099</v>
      </c>
      <c r="AN21" s="6">
        <v>2335.2688366551401</v>
      </c>
      <c r="AO21" s="6">
        <v>2296.0940911306802</v>
      </c>
      <c r="AP21" s="6">
        <v>2117.56766361358</v>
      </c>
      <c r="AQ21" s="6">
        <v>2278.9521523783201</v>
      </c>
      <c r="AR21" s="6">
        <v>2523.00815886809</v>
      </c>
      <c r="AS21" s="6">
        <v>2391.5871940813799</v>
      </c>
      <c r="AT21" s="6">
        <v>2163.7236352366899</v>
      </c>
      <c r="AU21" s="6">
        <v>2260.4012990050101</v>
      </c>
      <c r="AV21" s="6">
        <v>2314.99654774288</v>
      </c>
      <c r="AW21" s="6">
        <v>2345.0294513376298</v>
      </c>
      <c r="AX21" s="6">
        <v>2166.5215690383002</v>
      </c>
      <c r="AY21" s="6">
        <v>2183.5834753445902</v>
      </c>
      <c r="AZ21" s="6">
        <v>2132.40001878575</v>
      </c>
      <c r="BA21" s="6">
        <v>2194.1848313457299</v>
      </c>
      <c r="BB21" s="6">
        <v>2105.5197311809402</v>
      </c>
      <c r="BC21" s="6">
        <v>2214.8513388087499</v>
      </c>
      <c r="BD21" s="6">
        <v>2150.8777418751401</v>
      </c>
      <c r="BE21" s="6">
        <v>2112.3958199682502</v>
      </c>
      <c r="BF21" s="6">
        <v>2130.2723097603698</v>
      </c>
      <c r="BG21" s="6">
        <v>2083.8303488459401</v>
      </c>
      <c r="BH21" s="6">
        <v>2119.19057259176</v>
      </c>
      <c r="BI21" s="6">
        <v>2243.1005383756901</v>
      </c>
      <c r="BJ21" s="6">
        <v>2205.1854194944499</v>
      </c>
      <c r="BK21" s="6">
        <v>2358.8053038187199</v>
      </c>
      <c r="BL21" s="6">
        <v>2161.8503781731501</v>
      </c>
      <c r="BM21" s="6">
        <v>2120.6104131082402</v>
      </c>
      <c r="BN21" s="6">
        <v>2332.86106243936</v>
      </c>
      <c r="BO21" s="6">
        <v>2103.9868971783299</v>
      </c>
      <c r="BP21" s="6">
        <v>2097.89120697</v>
      </c>
      <c r="BQ21" s="6">
        <v>2173.0652459233002</v>
      </c>
      <c r="BR21" s="6">
        <v>2072.8495048915202</v>
      </c>
      <c r="BS21" s="6">
        <v>2079.6422114636598</v>
      </c>
      <c r="BT21" s="6">
        <v>2097.8252327356799</v>
      </c>
      <c r="BU21" s="6">
        <v>2453.0685517945099</v>
      </c>
      <c r="BV21" s="6">
        <v>2207.6060663888402</v>
      </c>
      <c r="BW21" s="6">
        <v>2342.61223179851</v>
      </c>
      <c r="BX21" s="6">
        <v>2193.7763915361902</v>
      </c>
      <c r="BY21" s="6">
        <v>2114.6515563336102</v>
      </c>
      <c r="BZ21" s="6">
        <v>2103.13478681485</v>
      </c>
      <c r="CA21" s="6">
        <v>2213.5205392574799</v>
      </c>
      <c r="CB21" s="6">
        <v>2156.8034002079999</v>
      </c>
      <c r="CC21" s="6">
        <v>2161.9616694149499</v>
      </c>
      <c r="CD21" s="6">
        <v>2084.6508131129599</v>
      </c>
      <c r="CE21" s="6">
        <v>2094.13870047727</v>
      </c>
      <c r="CF21" s="6">
        <v>2241.75112668579</v>
      </c>
      <c r="CG21" s="6">
        <v>2233.3254524475501</v>
      </c>
      <c r="CH21" s="6">
        <v>2110.9136586320601</v>
      </c>
      <c r="CI21" s="6">
        <v>2148.57100772901</v>
      </c>
      <c r="CJ21" s="6">
        <v>2070.2263065085199</v>
      </c>
      <c r="CK21" s="6">
        <v>2336.6124793410399</v>
      </c>
      <c r="CL21" s="6">
        <v>2185.7266139220401</v>
      </c>
      <c r="CM21" s="6">
        <v>2242.87289379002</v>
      </c>
      <c r="CN21" s="6">
        <v>2287.9664488032199</v>
      </c>
      <c r="CO21" s="6">
        <v>2111.9051988103301</v>
      </c>
      <c r="CP21" s="6">
        <v>2142.9574574960502</v>
      </c>
      <c r="CQ21" s="6">
        <v>2069.7811613474901</v>
      </c>
      <c r="CR21" s="6">
        <v>2133.2228865087</v>
      </c>
      <c r="CS21" s="6">
        <v>2162.5569948894599</v>
      </c>
      <c r="CT21" s="6">
        <v>2092.7904582231699</v>
      </c>
    </row>
    <row r="22" spans="2:98" ht="15" customHeight="1" x14ac:dyDescent="0.15">
      <c r="B22" s="6">
        <v>31</v>
      </c>
      <c r="C22" s="6">
        <v>2307.0768763655901</v>
      </c>
      <c r="D22" s="6">
        <v>2523.74562497129</v>
      </c>
      <c r="E22" s="6">
        <v>2265.8854592006801</v>
      </c>
      <c r="F22" s="6">
        <v>2368.2152120021201</v>
      </c>
      <c r="G22" s="6">
        <v>2135.7480702767898</v>
      </c>
      <c r="H22" s="6">
        <v>2644.58268317388</v>
      </c>
      <c r="I22" s="6">
        <v>2128.3373402042698</v>
      </c>
      <c r="J22" s="6">
        <v>2125.43982328523</v>
      </c>
      <c r="K22" s="6">
        <v>2150.8696745950101</v>
      </c>
      <c r="L22" s="6">
        <v>2262.9993074836598</v>
      </c>
      <c r="M22" s="6">
        <v>2180.4755026142998</v>
      </c>
      <c r="N22" s="6">
        <v>2199.4014438982599</v>
      </c>
      <c r="O22" s="6">
        <v>2116.4372302076699</v>
      </c>
      <c r="P22" s="6">
        <v>2234.5101652171902</v>
      </c>
      <c r="Q22" s="6">
        <v>2159.9986177821302</v>
      </c>
      <c r="R22" s="6">
        <v>2096.6347624545701</v>
      </c>
      <c r="S22" s="6">
        <v>2480.5540152549402</v>
      </c>
      <c r="T22" s="6">
        <v>2387.9236582605099</v>
      </c>
      <c r="U22" s="6">
        <v>2127.6430419958901</v>
      </c>
      <c r="V22" s="6">
        <v>2112.1039147940401</v>
      </c>
      <c r="W22" s="6">
        <v>2246.9952365110898</v>
      </c>
      <c r="X22" s="6">
        <v>2257.8932625162101</v>
      </c>
      <c r="Y22" s="6">
        <v>2207.8890114177798</v>
      </c>
      <c r="Z22" s="6">
        <v>2393.5226116988601</v>
      </c>
      <c r="AA22" s="6">
        <v>2115.0800208249102</v>
      </c>
      <c r="AB22" s="6">
        <v>2220.25323271459</v>
      </c>
      <c r="AC22" s="6">
        <v>2084.3708768378601</v>
      </c>
      <c r="AD22" s="6">
        <v>2407.13905195097</v>
      </c>
      <c r="AE22" s="6">
        <v>2402.2663189495502</v>
      </c>
      <c r="AF22" s="6">
        <v>2160.5987565024402</v>
      </c>
      <c r="AG22" s="6">
        <v>2140.2976736014102</v>
      </c>
      <c r="AH22" s="6">
        <v>2079.6478192437398</v>
      </c>
      <c r="AI22" s="6">
        <v>2076.1829354173101</v>
      </c>
      <c r="AJ22" s="6">
        <v>2165.9314946927102</v>
      </c>
      <c r="AK22" s="6">
        <v>2237.3294856510502</v>
      </c>
      <c r="AL22" s="6">
        <v>2210.1728501720399</v>
      </c>
      <c r="AM22" s="6">
        <v>2158.5450369878699</v>
      </c>
      <c r="AN22" s="6">
        <v>2351.11200202396</v>
      </c>
      <c r="AO22" s="6">
        <v>2295.9631583472101</v>
      </c>
      <c r="AP22" s="6">
        <v>2116.7274528858702</v>
      </c>
      <c r="AQ22" s="6">
        <v>2278.83385270693</v>
      </c>
      <c r="AR22" s="6">
        <v>2520.5522607396701</v>
      </c>
      <c r="AS22" s="6">
        <v>2389.6428625583599</v>
      </c>
      <c r="AT22" s="6">
        <v>2163.0778973005099</v>
      </c>
      <c r="AU22" s="6">
        <v>2258.3761191973799</v>
      </c>
      <c r="AV22" s="6">
        <v>2315.75240088175</v>
      </c>
      <c r="AW22" s="6">
        <v>2342.0815295330799</v>
      </c>
      <c r="AX22" s="6">
        <v>2167.07036401204</v>
      </c>
      <c r="AY22" s="6">
        <v>2182.1944966165202</v>
      </c>
      <c r="AZ22" s="6">
        <v>2131.9552720192301</v>
      </c>
      <c r="BA22" s="6">
        <v>2193.36014536527</v>
      </c>
      <c r="BB22" s="6">
        <v>2105.2418005535901</v>
      </c>
      <c r="BC22" s="6">
        <v>2213.6427189639999</v>
      </c>
      <c r="BD22" s="6">
        <v>2149.5729255819101</v>
      </c>
      <c r="BE22" s="6">
        <v>2111.8843126216798</v>
      </c>
      <c r="BF22" s="6">
        <v>2129.5409819507299</v>
      </c>
      <c r="BG22" s="6">
        <v>2084.1026150461198</v>
      </c>
      <c r="BH22" s="6">
        <v>2118.9420786886599</v>
      </c>
      <c r="BI22" s="6">
        <v>2242.9670254224802</v>
      </c>
      <c r="BJ22" s="6">
        <v>2203.26773190514</v>
      </c>
      <c r="BK22" s="6">
        <v>2362.9786824599801</v>
      </c>
      <c r="BL22" s="6">
        <v>2161.9269452172098</v>
      </c>
      <c r="BM22" s="6">
        <v>2120.6402363213501</v>
      </c>
      <c r="BN22" s="6">
        <v>2330.4149871427999</v>
      </c>
      <c r="BO22" s="6">
        <v>2103.9451676189901</v>
      </c>
      <c r="BP22" s="6">
        <v>2097.52969155349</v>
      </c>
      <c r="BQ22" s="6">
        <v>2172.71735322212</v>
      </c>
      <c r="BR22" s="6">
        <v>2072.9087957044999</v>
      </c>
      <c r="BS22" s="6">
        <v>2079.2291865184302</v>
      </c>
      <c r="BT22" s="6">
        <v>2098.3143275842799</v>
      </c>
      <c r="BU22" s="6">
        <v>2449.4902050524001</v>
      </c>
      <c r="BV22" s="6">
        <v>2206.1733883984102</v>
      </c>
      <c r="BW22" s="6">
        <v>2342.8478054618599</v>
      </c>
      <c r="BX22" s="6">
        <v>2193.39678108411</v>
      </c>
      <c r="BY22" s="6">
        <v>2113.9574983689199</v>
      </c>
      <c r="BZ22" s="6">
        <v>2102.4871320186598</v>
      </c>
      <c r="CA22" s="6">
        <v>2212.43397172912</v>
      </c>
      <c r="CB22" s="6">
        <v>2156.5711286088999</v>
      </c>
      <c r="CC22" s="6">
        <v>2161.1560348736998</v>
      </c>
      <c r="CD22" s="6">
        <v>2084.2455781888202</v>
      </c>
      <c r="CE22" s="6">
        <v>2093.8997419561301</v>
      </c>
      <c r="CF22" s="6">
        <v>2239.9427352194698</v>
      </c>
      <c r="CG22" s="6">
        <v>2231.2582119479798</v>
      </c>
      <c r="CH22" s="6">
        <v>2110.58106630471</v>
      </c>
      <c r="CI22" s="6">
        <v>2147.5381247105702</v>
      </c>
      <c r="CJ22" s="6">
        <v>2069.65805275607</v>
      </c>
      <c r="CK22" s="6">
        <v>2335.1253814391198</v>
      </c>
      <c r="CL22" s="6">
        <v>2184.8535611910802</v>
      </c>
      <c r="CM22" s="6">
        <v>2242.4737801462702</v>
      </c>
      <c r="CN22" s="6">
        <v>2286.6955619016599</v>
      </c>
      <c r="CO22" s="6">
        <v>2111.2700887679998</v>
      </c>
      <c r="CP22" s="6">
        <v>2142.5174466498102</v>
      </c>
      <c r="CQ22" s="6">
        <v>2069.4606989447102</v>
      </c>
      <c r="CR22" s="6">
        <v>2133.1100715748298</v>
      </c>
      <c r="CS22" s="6">
        <v>2161.48573713326</v>
      </c>
      <c r="CT22" s="6">
        <v>2092.4794898774198</v>
      </c>
    </row>
    <row r="23" spans="2:98" ht="15" customHeight="1" x14ac:dyDescent="0.15">
      <c r="B23" s="6">
        <v>31.3</v>
      </c>
      <c r="C23" s="6">
        <v>2308.5928325913101</v>
      </c>
      <c r="D23" s="6">
        <v>2521.74057539757</v>
      </c>
      <c r="E23" s="6">
        <v>2265.0081699648599</v>
      </c>
      <c r="F23" s="6">
        <v>2367.1240760762198</v>
      </c>
      <c r="G23" s="6">
        <v>2135.3633490607699</v>
      </c>
      <c r="H23" s="6">
        <v>2643.5131166665501</v>
      </c>
      <c r="I23" s="6">
        <v>2127.6617493510898</v>
      </c>
      <c r="J23" s="6">
        <v>2124.5601148546002</v>
      </c>
      <c r="K23" s="6">
        <v>2150.3370295423802</v>
      </c>
      <c r="L23" s="6">
        <v>2261.69168196182</v>
      </c>
      <c r="M23" s="6">
        <v>2179.89292012326</v>
      </c>
      <c r="N23" s="6">
        <v>2198.4664328603099</v>
      </c>
      <c r="O23" s="6">
        <v>2116.4186824600802</v>
      </c>
      <c r="P23" s="6">
        <v>2233.6281271023299</v>
      </c>
      <c r="Q23" s="6">
        <v>2159.35342107304</v>
      </c>
      <c r="R23" s="6">
        <v>2096.3884148862599</v>
      </c>
      <c r="S23" s="6">
        <v>2479.9908118159201</v>
      </c>
      <c r="T23" s="6">
        <v>2387.2938353279901</v>
      </c>
      <c r="U23" s="6">
        <v>2126.89688393284</v>
      </c>
      <c r="V23" s="6">
        <v>2111.96735666211</v>
      </c>
      <c r="W23" s="6">
        <v>2246.0338159856501</v>
      </c>
      <c r="X23" s="6">
        <v>2254.51580249672</v>
      </c>
      <c r="Y23" s="6">
        <v>2207.4147149896098</v>
      </c>
      <c r="Z23" s="6">
        <v>2393.1557986930302</v>
      </c>
      <c r="AA23" s="6">
        <v>2114.9020076694201</v>
      </c>
      <c r="AB23" s="6">
        <v>2219.5006333214201</v>
      </c>
      <c r="AC23" s="6">
        <v>2084.1503051151499</v>
      </c>
      <c r="AD23" s="6">
        <v>2405.4514405749701</v>
      </c>
      <c r="AE23" s="6">
        <v>2401.81480994198</v>
      </c>
      <c r="AF23" s="6">
        <v>2160.4174883965102</v>
      </c>
      <c r="AG23" s="6">
        <v>2139.6567566574099</v>
      </c>
      <c r="AH23" s="6">
        <v>2079.5419093487199</v>
      </c>
      <c r="AI23" s="6">
        <v>2076.3916337957999</v>
      </c>
      <c r="AJ23" s="6">
        <v>2165.56565082426</v>
      </c>
      <c r="AK23" s="6">
        <v>2237.9408407753099</v>
      </c>
      <c r="AL23" s="6">
        <v>2209.6080354761002</v>
      </c>
      <c r="AM23" s="6">
        <v>2157.9320112845498</v>
      </c>
      <c r="AN23" s="6">
        <v>2368.4464054034602</v>
      </c>
      <c r="AO23" s="6">
        <v>2295.37824637011</v>
      </c>
      <c r="AP23" s="6">
        <v>2116.4163832486402</v>
      </c>
      <c r="AQ23" s="6">
        <v>2278.4635287412302</v>
      </c>
      <c r="AR23" s="6">
        <v>2517.8948888016698</v>
      </c>
      <c r="AS23" s="6">
        <v>2387.8889593967001</v>
      </c>
      <c r="AT23" s="6">
        <v>2162.8661312607801</v>
      </c>
      <c r="AU23" s="6">
        <v>2256.3152092056798</v>
      </c>
      <c r="AV23" s="6">
        <v>2316.9811451525702</v>
      </c>
      <c r="AW23" s="6">
        <v>2339.1588802896999</v>
      </c>
      <c r="AX23" s="6">
        <v>2167.5302910476198</v>
      </c>
      <c r="AY23" s="6">
        <v>2180.89867725964</v>
      </c>
      <c r="AZ23" s="6">
        <v>2131.7530306296999</v>
      </c>
      <c r="BA23" s="6">
        <v>2192.7995564753901</v>
      </c>
      <c r="BB23" s="6">
        <v>2105.0733332945301</v>
      </c>
      <c r="BC23" s="6">
        <v>2212.7050365272898</v>
      </c>
      <c r="BD23" s="6">
        <v>2148.3001788920001</v>
      </c>
      <c r="BE23" s="6">
        <v>2111.5911333785298</v>
      </c>
      <c r="BF23" s="6">
        <v>2128.6597065577898</v>
      </c>
      <c r="BG23" s="6">
        <v>2084.4843433239598</v>
      </c>
      <c r="BH23" s="6">
        <v>2118.8792751585502</v>
      </c>
      <c r="BI23" s="6">
        <v>2242.94497042382</v>
      </c>
      <c r="BJ23" s="6">
        <v>2201.5172742004102</v>
      </c>
      <c r="BK23" s="6">
        <v>2366.9121953113099</v>
      </c>
      <c r="BL23" s="6">
        <v>2162.00982330037</v>
      </c>
      <c r="BM23" s="6">
        <v>2120.7431380334501</v>
      </c>
      <c r="BN23" s="6">
        <v>2328.7195468003702</v>
      </c>
      <c r="BO23" s="6">
        <v>2104.6588267563902</v>
      </c>
      <c r="BP23" s="6">
        <v>2097.40648510355</v>
      </c>
      <c r="BQ23" s="6">
        <v>2172.1947595808301</v>
      </c>
      <c r="BR23" s="6">
        <v>2072.6472759028102</v>
      </c>
      <c r="BS23" s="6">
        <v>2078.80509797999</v>
      </c>
      <c r="BT23" s="6">
        <v>2098.4930301152499</v>
      </c>
      <c r="BU23" s="6">
        <v>2446.1580188432899</v>
      </c>
      <c r="BV23" s="6">
        <v>2204.7943200017398</v>
      </c>
      <c r="BW23" s="6">
        <v>2342.7366817386501</v>
      </c>
      <c r="BX23" s="6">
        <v>2193.1218337770001</v>
      </c>
      <c r="BY23" s="6">
        <v>2113.6238004194802</v>
      </c>
      <c r="BZ23" s="6">
        <v>2102.4449037300001</v>
      </c>
      <c r="CA23" s="6">
        <v>2211.51155613431</v>
      </c>
      <c r="CB23" s="6">
        <v>2156.3688365287198</v>
      </c>
      <c r="CC23" s="6">
        <v>2160.6728637972801</v>
      </c>
      <c r="CD23" s="6">
        <v>2083.5641756376399</v>
      </c>
      <c r="CE23" s="6">
        <v>2093.7912408031202</v>
      </c>
      <c r="CF23" s="6">
        <v>2238.3505104779701</v>
      </c>
      <c r="CG23" s="6">
        <v>2229.94377543064</v>
      </c>
      <c r="CH23" s="6">
        <v>2110.5483086962399</v>
      </c>
      <c r="CI23" s="6">
        <v>2146.71357962713</v>
      </c>
      <c r="CJ23" s="6">
        <v>2069.1108749033601</v>
      </c>
      <c r="CK23" s="6">
        <v>2333.5141274113598</v>
      </c>
      <c r="CL23" s="6">
        <v>2184.1199578235201</v>
      </c>
      <c r="CM23" s="6">
        <v>2242.06575021349</v>
      </c>
      <c r="CN23" s="6">
        <v>2285.6713778478202</v>
      </c>
      <c r="CO23" s="6">
        <v>2110.7249330782001</v>
      </c>
      <c r="CP23" s="6">
        <v>2141.80232270841</v>
      </c>
      <c r="CQ23" s="6">
        <v>2069.4300878613399</v>
      </c>
      <c r="CR23" s="6">
        <v>2133.18183597086</v>
      </c>
      <c r="CS23" s="6">
        <v>2160.2456762346201</v>
      </c>
      <c r="CT23" s="6">
        <v>2092.7597949727301</v>
      </c>
    </row>
    <row r="24" spans="2:98" ht="15" customHeight="1" x14ac:dyDescent="0.15">
      <c r="B24" s="6">
        <v>31.6</v>
      </c>
      <c r="C24" s="6">
        <v>2310.1876447473901</v>
      </c>
      <c r="D24" s="6">
        <v>2519.69979278352</v>
      </c>
      <c r="E24" s="6">
        <v>2264.2376406451799</v>
      </c>
      <c r="F24" s="6">
        <v>2365.6058737938602</v>
      </c>
      <c r="G24" s="6">
        <v>2134.9765425952901</v>
      </c>
      <c r="H24" s="6">
        <v>2642.7739242728999</v>
      </c>
      <c r="I24" s="6">
        <v>2126.9435315463302</v>
      </c>
      <c r="J24" s="6">
        <v>2123.5678650098298</v>
      </c>
      <c r="K24" s="6">
        <v>2149.9106365692201</v>
      </c>
      <c r="L24" s="6">
        <v>2260.85167326496</v>
      </c>
      <c r="M24" s="6">
        <v>2179.28185156774</v>
      </c>
      <c r="N24" s="6">
        <v>2197.7839127953998</v>
      </c>
      <c r="O24" s="6">
        <v>2116.4490192367898</v>
      </c>
      <c r="P24" s="6">
        <v>2233.0675064874999</v>
      </c>
      <c r="Q24" s="6">
        <v>2158.6514524990598</v>
      </c>
      <c r="R24" s="6">
        <v>2095.8148428685799</v>
      </c>
      <c r="S24" s="6">
        <v>2479.35551519518</v>
      </c>
      <c r="T24" s="6">
        <v>2387.0379946088101</v>
      </c>
      <c r="U24" s="6">
        <v>2126.50532854025</v>
      </c>
      <c r="V24" s="6">
        <v>2112.0985605270498</v>
      </c>
      <c r="W24" s="6">
        <v>2245.3600615025398</v>
      </c>
      <c r="X24" s="6">
        <v>2250.5155215709601</v>
      </c>
      <c r="Y24" s="6">
        <v>2206.8778496397499</v>
      </c>
      <c r="Z24" s="6">
        <v>2392.2119496882001</v>
      </c>
      <c r="AA24" s="6">
        <v>2114.6545942932999</v>
      </c>
      <c r="AB24" s="6">
        <v>2218.4355606535701</v>
      </c>
      <c r="AC24" s="6">
        <v>2084.0117622143798</v>
      </c>
      <c r="AD24" s="6">
        <v>2403.4439568207599</v>
      </c>
      <c r="AE24" s="6">
        <v>2401.4474045420402</v>
      </c>
      <c r="AF24" s="6">
        <v>2160.2236228375</v>
      </c>
      <c r="AG24" s="6">
        <v>2139.6059920747002</v>
      </c>
      <c r="AH24" s="6">
        <v>2079.2992714233501</v>
      </c>
      <c r="AI24" s="6">
        <v>2076.2915749438798</v>
      </c>
      <c r="AJ24" s="6">
        <v>2165.2723963867002</v>
      </c>
      <c r="AK24" s="6">
        <v>2238.7131311800599</v>
      </c>
      <c r="AL24" s="6">
        <v>2208.8980621516498</v>
      </c>
      <c r="AM24" s="6">
        <v>2157.5709279233101</v>
      </c>
      <c r="AN24" s="6">
        <v>2386.8737941038298</v>
      </c>
      <c r="AO24" s="6">
        <v>2295.0731685489</v>
      </c>
      <c r="AP24" s="6">
        <v>2116.1184252267099</v>
      </c>
      <c r="AQ24" s="6">
        <v>2277.9317266769599</v>
      </c>
      <c r="AR24" s="6">
        <v>2515.2469937382398</v>
      </c>
      <c r="AS24" s="6">
        <v>2386.3328151308701</v>
      </c>
      <c r="AT24" s="6">
        <v>2162.6459572470699</v>
      </c>
      <c r="AU24" s="6">
        <v>2254.3532056519998</v>
      </c>
      <c r="AV24" s="6">
        <v>2318.8484333921801</v>
      </c>
      <c r="AW24" s="6">
        <v>2335.9148114764898</v>
      </c>
      <c r="AX24" s="6">
        <v>2168.5125626664299</v>
      </c>
      <c r="AY24" s="6">
        <v>2179.6585760213202</v>
      </c>
      <c r="AZ24" s="6">
        <v>2131.79804688287</v>
      </c>
      <c r="BA24" s="6">
        <v>2192.0532661324501</v>
      </c>
      <c r="BB24" s="6">
        <v>2104.4951168698999</v>
      </c>
      <c r="BC24" s="6">
        <v>2212.23916460999</v>
      </c>
      <c r="BD24" s="6">
        <v>2147.4040138841101</v>
      </c>
      <c r="BE24" s="6">
        <v>2111.5215053624202</v>
      </c>
      <c r="BF24" s="6">
        <v>2127.7583974098102</v>
      </c>
      <c r="BG24" s="6">
        <v>2084.72454183942</v>
      </c>
      <c r="BH24" s="6">
        <v>2118.7996289664202</v>
      </c>
      <c r="BI24" s="6">
        <v>2242.5605048843699</v>
      </c>
      <c r="BJ24" s="6">
        <v>2200.1913309546799</v>
      </c>
      <c r="BK24" s="6">
        <v>2370.72519685007</v>
      </c>
      <c r="BL24" s="6">
        <v>2161.8912457676902</v>
      </c>
      <c r="BM24" s="6">
        <v>2120.7055875474198</v>
      </c>
      <c r="BN24" s="6">
        <v>2327.3354432169399</v>
      </c>
      <c r="BO24" s="6">
        <v>2105.97901072787</v>
      </c>
      <c r="BP24" s="6">
        <v>2096.98452353317</v>
      </c>
      <c r="BQ24" s="6">
        <v>2172.01720144209</v>
      </c>
      <c r="BR24" s="6">
        <v>2072.2605367115898</v>
      </c>
      <c r="BS24" s="6">
        <v>2078.1353812092598</v>
      </c>
      <c r="BT24" s="6">
        <v>2098.6828003843402</v>
      </c>
      <c r="BU24" s="6">
        <v>2442.7164665925002</v>
      </c>
      <c r="BV24" s="6">
        <v>2203.2653232350499</v>
      </c>
      <c r="BW24" s="6">
        <v>2342.64925739007</v>
      </c>
      <c r="BX24" s="6">
        <v>2192.8500916367402</v>
      </c>
      <c r="BY24" s="6">
        <v>2113.5252476022401</v>
      </c>
      <c r="BZ24" s="6">
        <v>2102.2522263351502</v>
      </c>
      <c r="CA24" s="6">
        <v>2210.9131544553402</v>
      </c>
      <c r="CB24" s="6">
        <v>2155.84775942432</v>
      </c>
      <c r="CC24" s="6">
        <v>2160.1838903349899</v>
      </c>
      <c r="CD24" s="6">
        <v>2082.8159681585798</v>
      </c>
      <c r="CE24" s="6">
        <v>2093.4239711786199</v>
      </c>
      <c r="CF24" s="6">
        <v>2236.69727486075</v>
      </c>
      <c r="CG24" s="6">
        <v>2228.4178948193799</v>
      </c>
      <c r="CH24" s="6">
        <v>2110.8658539549701</v>
      </c>
      <c r="CI24" s="6">
        <v>2145.75066011017</v>
      </c>
      <c r="CJ24" s="6">
        <v>2068.75047171387</v>
      </c>
      <c r="CK24" s="6">
        <v>2332.17479765804</v>
      </c>
      <c r="CL24" s="6">
        <v>2183.4531596179299</v>
      </c>
      <c r="CM24" s="6">
        <v>2241.6377246587099</v>
      </c>
      <c r="CN24" s="6">
        <v>2284.94914747037</v>
      </c>
      <c r="CO24" s="6">
        <v>2109.7994707900698</v>
      </c>
      <c r="CP24" s="6">
        <v>2140.9214859603298</v>
      </c>
      <c r="CQ24" s="6">
        <v>2069.3358236030999</v>
      </c>
      <c r="CR24" s="6">
        <v>2133.2620752592502</v>
      </c>
      <c r="CS24" s="6">
        <v>2159.14661812235</v>
      </c>
      <c r="CT24" s="6">
        <v>2092.81965048654</v>
      </c>
    </row>
    <row r="25" spans="2:98" ht="15" customHeight="1" x14ac:dyDescent="0.15">
      <c r="B25" s="6">
        <v>31.9</v>
      </c>
      <c r="C25" s="6">
        <v>2311.8329580928598</v>
      </c>
      <c r="D25" s="6">
        <v>2517.6495494722899</v>
      </c>
      <c r="E25" s="6">
        <v>2263.01524914931</v>
      </c>
      <c r="F25" s="6">
        <v>2363.76156008622</v>
      </c>
      <c r="G25" s="6">
        <v>2134.3519909196398</v>
      </c>
      <c r="H25" s="6">
        <v>2642.1330876246002</v>
      </c>
      <c r="I25" s="6">
        <v>2126.41417203929</v>
      </c>
      <c r="J25" s="6">
        <v>2123.23369419456</v>
      </c>
      <c r="K25" s="6">
        <v>2149.3559277040999</v>
      </c>
      <c r="L25" s="6">
        <v>2260.1363265513</v>
      </c>
      <c r="M25" s="6">
        <v>2178.6829033087902</v>
      </c>
      <c r="N25" s="6">
        <v>2197.5037642028001</v>
      </c>
      <c r="O25" s="6">
        <v>2116.56719572674</v>
      </c>
      <c r="P25" s="6">
        <v>2232.5874083250501</v>
      </c>
      <c r="Q25" s="6">
        <v>2158.2471507706</v>
      </c>
      <c r="R25" s="6">
        <v>2095.3054801315702</v>
      </c>
      <c r="S25" s="6">
        <v>2478.9001266792202</v>
      </c>
      <c r="T25" s="6">
        <v>2386.5623284061198</v>
      </c>
      <c r="U25" s="6">
        <v>2126.21212641786</v>
      </c>
      <c r="V25" s="6">
        <v>2112.2061447801302</v>
      </c>
      <c r="W25" s="6">
        <v>2244.7026396349202</v>
      </c>
      <c r="X25" s="6">
        <v>2246.7709189806801</v>
      </c>
      <c r="Y25" s="6">
        <v>2206.3258106519602</v>
      </c>
      <c r="Z25" s="6">
        <v>2390.88828864579</v>
      </c>
      <c r="AA25" s="6">
        <v>2114.6175782923801</v>
      </c>
      <c r="AB25" s="6">
        <v>2217.6035299110899</v>
      </c>
      <c r="AC25" s="6">
        <v>2083.94483063798</v>
      </c>
      <c r="AD25" s="6">
        <v>2401.6505564179101</v>
      </c>
      <c r="AE25" s="6">
        <v>2401.3546201956901</v>
      </c>
      <c r="AF25" s="6">
        <v>2159.9966285996402</v>
      </c>
      <c r="AG25" s="6">
        <v>2139.3116529095601</v>
      </c>
      <c r="AH25" s="6">
        <v>2079.3875403239599</v>
      </c>
      <c r="AI25" s="6">
        <v>2076.0363648770799</v>
      </c>
      <c r="AJ25" s="6">
        <v>2165.28218544826</v>
      </c>
      <c r="AK25" s="6">
        <v>2239.58382216883</v>
      </c>
      <c r="AL25" s="6">
        <v>2207.9860950196498</v>
      </c>
      <c r="AM25" s="6">
        <v>2157.2908439599601</v>
      </c>
      <c r="AN25" s="6">
        <v>2406.6218928890298</v>
      </c>
      <c r="AO25" s="6">
        <v>2295.04157987709</v>
      </c>
      <c r="AP25" s="6">
        <v>2116.45596693268</v>
      </c>
      <c r="AQ25" s="6">
        <v>2277.4415113626001</v>
      </c>
      <c r="AR25" s="6">
        <v>2512.7274534732501</v>
      </c>
      <c r="AS25" s="6">
        <v>2384.85291079423</v>
      </c>
      <c r="AT25" s="6">
        <v>2162.4505047043599</v>
      </c>
      <c r="AU25" s="6">
        <v>2252.9435429021801</v>
      </c>
      <c r="AV25" s="6">
        <v>2321.6957263824302</v>
      </c>
      <c r="AW25" s="6">
        <v>2333.1646836149398</v>
      </c>
      <c r="AX25" s="6">
        <v>2169.88415212158</v>
      </c>
      <c r="AY25" s="6">
        <v>2178.2374672225001</v>
      </c>
      <c r="AZ25" s="6">
        <v>2131.6210387303599</v>
      </c>
      <c r="BA25" s="6">
        <v>2191.3869905691699</v>
      </c>
      <c r="BB25" s="6">
        <v>2103.6696490628501</v>
      </c>
      <c r="BC25" s="6">
        <v>2211.5170834894102</v>
      </c>
      <c r="BD25" s="6">
        <v>2146.8145635884598</v>
      </c>
      <c r="BE25" s="6">
        <v>2111.4572132173898</v>
      </c>
      <c r="BF25" s="6">
        <v>2127.1979786309098</v>
      </c>
      <c r="BG25" s="6">
        <v>2084.8053968949098</v>
      </c>
      <c r="BH25" s="6">
        <v>2118.7647328042399</v>
      </c>
      <c r="BI25" s="6">
        <v>2242.10452810794</v>
      </c>
      <c r="BJ25" s="6">
        <v>2199.09681407773</v>
      </c>
      <c r="BK25" s="6">
        <v>2374.3361461776599</v>
      </c>
      <c r="BL25" s="6">
        <v>2161.7021508583798</v>
      </c>
      <c r="BM25" s="6">
        <v>2120.20090789703</v>
      </c>
      <c r="BN25" s="6">
        <v>2326.32326353587</v>
      </c>
      <c r="BO25" s="6">
        <v>2107.46859703063</v>
      </c>
      <c r="BP25" s="6">
        <v>2096.4594661778301</v>
      </c>
      <c r="BQ25" s="6">
        <v>2171.6839388987401</v>
      </c>
      <c r="BR25" s="6">
        <v>2071.8627289976798</v>
      </c>
      <c r="BS25" s="6">
        <v>2077.8223178301701</v>
      </c>
      <c r="BT25" s="6">
        <v>2099.0802910653701</v>
      </c>
      <c r="BU25" s="6">
        <v>2439.06825646475</v>
      </c>
      <c r="BV25" s="6">
        <v>2201.8799881314098</v>
      </c>
      <c r="BW25" s="6">
        <v>2342.3945363013099</v>
      </c>
      <c r="BX25" s="6">
        <v>2192.46686735615</v>
      </c>
      <c r="BY25" s="6">
        <v>2113.7033928021101</v>
      </c>
      <c r="BZ25" s="6">
        <v>2102.0679915096498</v>
      </c>
      <c r="CA25" s="6">
        <v>2210.2647537154398</v>
      </c>
      <c r="CB25" s="6">
        <v>2155.3530360764598</v>
      </c>
      <c r="CC25" s="6">
        <v>2159.7033593859901</v>
      </c>
      <c r="CD25" s="6">
        <v>2081.9062999328698</v>
      </c>
      <c r="CE25" s="6">
        <v>2092.9814300394601</v>
      </c>
      <c r="CF25" s="6">
        <v>2235.2213964387902</v>
      </c>
      <c r="CG25" s="6">
        <v>2227.0745736536601</v>
      </c>
      <c r="CH25" s="6">
        <v>2111.4259087751998</v>
      </c>
      <c r="CI25" s="6">
        <v>2144.8545592687601</v>
      </c>
      <c r="CJ25" s="6">
        <v>2068.6898689220602</v>
      </c>
      <c r="CK25" s="6">
        <v>2330.8381182898402</v>
      </c>
      <c r="CL25" s="6">
        <v>2182.93369355918</v>
      </c>
      <c r="CM25" s="6">
        <v>2241.0534213646201</v>
      </c>
      <c r="CN25" s="6">
        <v>2284.7066102623999</v>
      </c>
      <c r="CO25" s="6">
        <v>2109.39743525126</v>
      </c>
      <c r="CP25" s="6">
        <v>2140.1806301409401</v>
      </c>
      <c r="CQ25" s="6">
        <v>2069.3414630331699</v>
      </c>
      <c r="CR25" s="6">
        <v>2133.1555538829898</v>
      </c>
      <c r="CS25" s="6">
        <v>2157.9649828823099</v>
      </c>
      <c r="CT25" s="6">
        <v>2092.7300766907601</v>
      </c>
    </row>
    <row r="26" spans="2:98" ht="15" customHeight="1" x14ac:dyDescent="0.15">
      <c r="B26" s="6">
        <v>32.200000000000003</v>
      </c>
      <c r="C26" s="6">
        <v>2313.8912444417401</v>
      </c>
      <c r="D26" s="6">
        <v>2515.87070780573</v>
      </c>
      <c r="E26" s="6">
        <v>2261.7986573827998</v>
      </c>
      <c r="F26" s="6">
        <v>2361.6605506771798</v>
      </c>
      <c r="G26" s="6">
        <v>2133.4759689378602</v>
      </c>
      <c r="H26" s="6">
        <v>2641.2197689506802</v>
      </c>
      <c r="I26" s="6">
        <v>2125.77698363844</v>
      </c>
      <c r="J26" s="6">
        <v>2122.9237071191001</v>
      </c>
      <c r="K26" s="6">
        <v>2148.9985088529102</v>
      </c>
      <c r="L26" s="6">
        <v>2259.2441971660401</v>
      </c>
      <c r="M26" s="6">
        <v>2178.2228291235101</v>
      </c>
      <c r="N26" s="6">
        <v>2196.7785871226602</v>
      </c>
      <c r="O26" s="6">
        <v>2116.5911758992502</v>
      </c>
      <c r="P26" s="6">
        <v>2232.0289545785799</v>
      </c>
      <c r="Q26" s="6">
        <v>2157.7834010845199</v>
      </c>
      <c r="R26" s="6">
        <v>2095.1469622280101</v>
      </c>
      <c r="S26" s="6">
        <v>2478.2754007974099</v>
      </c>
      <c r="T26" s="6">
        <v>2386.3365103923802</v>
      </c>
      <c r="U26" s="6">
        <v>2125.78743535489</v>
      </c>
      <c r="V26" s="6">
        <v>2112.2874617688999</v>
      </c>
      <c r="W26" s="6">
        <v>2244.2304044627199</v>
      </c>
      <c r="X26" s="6">
        <v>2242.9784342430598</v>
      </c>
      <c r="Y26" s="6">
        <v>2205.4250060525001</v>
      </c>
      <c r="Z26" s="6">
        <v>2389.5046560383098</v>
      </c>
      <c r="AA26" s="6">
        <v>2114.1508419644101</v>
      </c>
      <c r="AB26" s="6">
        <v>2216.6462881695002</v>
      </c>
      <c r="AC26" s="6">
        <v>2083.7233056376999</v>
      </c>
      <c r="AD26" s="6">
        <v>2400.1696208754802</v>
      </c>
      <c r="AE26" s="6">
        <v>2401.0246137496802</v>
      </c>
      <c r="AF26" s="6">
        <v>2159.95113126873</v>
      </c>
      <c r="AG26" s="6">
        <v>2139.0656749219402</v>
      </c>
      <c r="AH26" s="6">
        <v>2079.2864742520201</v>
      </c>
      <c r="AI26" s="6">
        <v>2075.6869568249499</v>
      </c>
      <c r="AJ26" s="6">
        <v>2165.2403985862702</v>
      </c>
      <c r="AK26" s="6">
        <v>2240.71167703943</v>
      </c>
      <c r="AL26" s="6">
        <v>2206.91792902631</v>
      </c>
      <c r="AM26" s="6">
        <v>2157.22323549985</v>
      </c>
      <c r="AN26" s="6">
        <v>2427.4351107923599</v>
      </c>
      <c r="AO26" s="6">
        <v>2294.8332025210698</v>
      </c>
      <c r="AP26" s="6">
        <v>2116.7856007628302</v>
      </c>
      <c r="AQ26" s="6">
        <v>2277.2032238230699</v>
      </c>
      <c r="AR26" s="6">
        <v>2510.0316914141499</v>
      </c>
      <c r="AS26" s="6">
        <v>2383.62236244625</v>
      </c>
      <c r="AT26" s="6">
        <v>2162.3681513716501</v>
      </c>
      <c r="AU26" s="6">
        <v>2251.6758730085699</v>
      </c>
      <c r="AV26" s="6">
        <v>2324.58722092164</v>
      </c>
      <c r="AW26" s="6">
        <v>2330.73909487829</v>
      </c>
      <c r="AX26" s="6">
        <v>2171.2131521286101</v>
      </c>
      <c r="AY26" s="6">
        <v>2177.2555922813899</v>
      </c>
      <c r="AZ26" s="6">
        <v>2131.3841143753698</v>
      </c>
      <c r="BA26" s="6">
        <v>2191.0110676746199</v>
      </c>
      <c r="BB26" s="6">
        <v>2103.27920614091</v>
      </c>
      <c r="BC26" s="6">
        <v>2210.8081506492499</v>
      </c>
      <c r="BD26" s="6">
        <v>2146.0026513438202</v>
      </c>
      <c r="BE26" s="6">
        <v>2111.4065460254901</v>
      </c>
      <c r="BF26" s="6">
        <v>2126.4818368915799</v>
      </c>
      <c r="BG26" s="6">
        <v>2084.8373600352702</v>
      </c>
      <c r="BH26" s="6">
        <v>2118.9260315761999</v>
      </c>
      <c r="BI26" s="6">
        <v>2241.4124063806498</v>
      </c>
      <c r="BJ26" s="6">
        <v>2198.0817465655</v>
      </c>
      <c r="BK26" s="6">
        <v>2377.83605944296</v>
      </c>
      <c r="BL26" s="6">
        <v>2161.2358480755202</v>
      </c>
      <c r="BM26" s="6">
        <v>2119.6752039758298</v>
      </c>
      <c r="BN26" s="6">
        <v>2325.3794856577701</v>
      </c>
      <c r="BO26" s="6">
        <v>2108.7209596709199</v>
      </c>
      <c r="BP26" s="6">
        <v>2095.9943254861801</v>
      </c>
      <c r="BQ26" s="6">
        <v>2171.2548799134001</v>
      </c>
      <c r="BR26" s="6">
        <v>2071.4554796893199</v>
      </c>
      <c r="BS26" s="6">
        <v>2077.4050724181602</v>
      </c>
      <c r="BT26" s="6">
        <v>2099.68133667743</v>
      </c>
      <c r="BU26" s="6">
        <v>2435.2023367100701</v>
      </c>
      <c r="BV26" s="6">
        <v>2200.8786383731599</v>
      </c>
      <c r="BW26" s="6">
        <v>2342.0298742320801</v>
      </c>
      <c r="BX26" s="6">
        <v>2192.14993068286</v>
      </c>
      <c r="BY26" s="6">
        <v>2114.0088668404901</v>
      </c>
      <c r="BZ26" s="6">
        <v>2102.06473540763</v>
      </c>
      <c r="CA26" s="6">
        <v>2209.9177854519298</v>
      </c>
      <c r="CB26" s="6">
        <v>2154.7042107198699</v>
      </c>
      <c r="CC26" s="6">
        <v>2159.0960551252801</v>
      </c>
      <c r="CD26" s="6">
        <v>2081.38593193925</v>
      </c>
      <c r="CE26" s="6">
        <v>2093.0874933148398</v>
      </c>
      <c r="CF26" s="6">
        <v>2233.5209391337398</v>
      </c>
      <c r="CG26" s="6">
        <v>2225.8791015316001</v>
      </c>
      <c r="CH26" s="6">
        <v>2111.5814647091102</v>
      </c>
      <c r="CI26" s="6">
        <v>2144.2956595987798</v>
      </c>
      <c r="CJ26" s="6">
        <v>2068.6787302358498</v>
      </c>
      <c r="CK26" s="6">
        <v>2329.5797457428098</v>
      </c>
      <c r="CL26" s="6">
        <v>2182.3137667636802</v>
      </c>
      <c r="CM26" s="6">
        <v>2240.8020841849798</v>
      </c>
      <c r="CN26" s="6">
        <v>2284.4783535654501</v>
      </c>
      <c r="CO26" s="6">
        <v>2109.0563997440599</v>
      </c>
      <c r="CP26" s="6">
        <v>2139.5423223654102</v>
      </c>
      <c r="CQ26" s="6">
        <v>2069.5565027252501</v>
      </c>
      <c r="CR26" s="6">
        <v>2132.6182408939899</v>
      </c>
      <c r="CS26" s="6">
        <v>2156.5681892883999</v>
      </c>
      <c r="CT26" s="6">
        <v>2092.6184240195598</v>
      </c>
    </row>
    <row r="27" spans="2:98" ht="15" customHeight="1" x14ac:dyDescent="0.15">
      <c r="B27" s="6">
        <v>32.5</v>
      </c>
      <c r="C27" s="6">
        <v>2316.0521443737998</v>
      </c>
      <c r="D27" s="6">
        <v>2514.2664707899999</v>
      </c>
      <c r="E27" s="6">
        <v>2260.7897750731399</v>
      </c>
      <c r="F27" s="6">
        <v>2359.2034642672602</v>
      </c>
      <c r="G27" s="6">
        <v>2132.8171337226199</v>
      </c>
      <c r="H27" s="6">
        <v>2640.7756876357298</v>
      </c>
      <c r="I27" s="6">
        <v>2125.39907689142</v>
      </c>
      <c r="J27" s="6">
        <v>2122.7547087363901</v>
      </c>
      <c r="K27" s="6">
        <v>2148.7162760875899</v>
      </c>
      <c r="L27" s="6">
        <v>2258.1006531803</v>
      </c>
      <c r="M27" s="6">
        <v>2178.2829844959401</v>
      </c>
      <c r="N27" s="6">
        <v>2196.4620395325501</v>
      </c>
      <c r="O27" s="6">
        <v>2116.2474388492401</v>
      </c>
      <c r="P27" s="6">
        <v>2231.60353658138</v>
      </c>
      <c r="Q27" s="6">
        <v>2157.0735061187502</v>
      </c>
      <c r="R27" s="6">
        <v>2094.9116461303101</v>
      </c>
      <c r="S27" s="6">
        <v>2477.7043205764098</v>
      </c>
      <c r="T27" s="6">
        <v>2386.24113693046</v>
      </c>
      <c r="U27" s="6">
        <v>2125.4857852893201</v>
      </c>
      <c r="V27" s="6">
        <v>2112.3446274554799</v>
      </c>
      <c r="W27" s="6">
        <v>2243.8801726885499</v>
      </c>
      <c r="X27" s="6">
        <v>2238.89403172825</v>
      </c>
      <c r="Y27" s="6">
        <v>2204.5614872306101</v>
      </c>
      <c r="Z27" s="6">
        <v>2387.7523027603602</v>
      </c>
      <c r="AA27" s="6">
        <v>2114.05709070888</v>
      </c>
      <c r="AB27" s="6">
        <v>2215.4255491956801</v>
      </c>
      <c r="AC27" s="6">
        <v>2083.4155343184798</v>
      </c>
      <c r="AD27" s="6">
        <v>2398.6760043703398</v>
      </c>
      <c r="AE27" s="6">
        <v>2400.5984271320399</v>
      </c>
      <c r="AF27" s="6">
        <v>2160.14918084087</v>
      </c>
      <c r="AG27" s="6">
        <v>2138.4346685499099</v>
      </c>
      <c r="AH27" s="6">
        <v>2079.4021520656001</v>
      </c>
      <c r="AI27" s="6">
        <v>2075.4290411412699</v>
      </c>
      <c r="AJ27" s="6">
        <v>2165.2848821201001</v>
      </c>
      <c r="AK27" s="6">
        <v>2241.4949894308702</v>
      </c>
      <c r="AL27" s="6">
        <v>2206.1016842265199</v>
      </c>
      <c r="AM27" s="6">
        <v>2157.2597715777401</v>
      </c>
      <c r="AN27" s="6">
        <v>2449.7653099172398</v>
      </c>
      <c r="AO27" s="6">
        <v>2294.86886920285</v>
      </c>
      <c r="AP27" s="6">
        <v>2117.35664440254</v>
      </c>
      <c r="AQ27" s="6">
        <v>2277.00174445938</v>
      </c>
      <c r="AR27" s="6">
        <v>2507.4910854785398</v>
      </c>
      <c r="AS27" s="6">
        <v>2382.5670345847898</v>
      </c>
      <c r="AT27" s="6">
        <v>2162.3378895071901</v>
      </c>
      <c r="AU27" s="6">
        <v>2250.5381363888</v>
      </c>
      <c r="AV27" s="6">
        <v>2327.86474708897</v>
      </c>
      <c r="AW27" s="6">
        <v>2328.60338167392</v>
      </c>
      <c r="AX27" s="6">
        <v>2172.6678687886802</v>
      </c>
      <c r="AY27" s="6">
        <v>2176.40783712852</v>
      </c>
      <c r="AZ27" s="6">
        <v>2131.1872089662302</v>
      </c>
      <c r="BA27" s="6">
        <v>2190.7172108138402</v>
      </c>
      <c r="BB27" s="6">
        <v>2103.3090462535802</v>
      </c>
      <c r="BC27" s="6">
        <v>2210.2201901846001</v>
      </c>
      <c r="BD27" s="6">
        <v>2145.58263054911</v>
      </c>
      <c r="BE27" s="6">
        <v>2111.5668270675401</v>
      </c>
      <c r="BF27" s="6">
        <v>2125.83981175796</v>
      </c>
      <c r="BG27" s="6">
        <v>2084.83988864207</v>
      </c>
      <c r="BH27" s="6">
        <v>2119.0773186824399</v>
      </c>
      <c r="BI27" s="6">
        <v>2240.5839965791502</v>
      </c>
      <c r="BJ27" s="6">
        <v>2197.1655479132401</v>
      </c>
      <c r="BK27" s="6">
        <v>2381.4906187234201</v>
      </c>
      <c r="BL27" s="6">
        <v>2160.52600488698</v>
      </c>
      <c r="BM27" s="6">
        <v>2118.6928592035101</v>
      </c>
      <c r="BN27" s="6">
        <v>2324.8964875240299</v>
      </c>
      <c r="BO27" s="6">
        <v>2110.0311123475999</v>
      </c>
      <c r="BP27" s="6">
        <v>2095.8584240718501</v>
      </c>
      <c r="BQ27" s="6">
        <v>2171.0094296964498</v>
      </c>
      <c r="BR27" s="6">
        <v>2071.0124341077499</v>
      </c>
      <c r="BS27" s="6">
        <v>2077.3160723792498</v>
      </c>
      <c r="BT27" s="6">
        <v>2100.03564098386</v>
      </c>
      <c r="BU27" s="6">
        <v>2431.7083279018502</v>
      </c>
      <c r="BV27" s="6">
        <v>2200.20286082138</v>
      </c>
      <c r="BW27" s="6">
        <v>2341.5169017962899</v>
      </c>
      <c r="BX27" s="6">
        <v>2192.2190388398999</v>
      </c>
      <c r="BY27" s="6">
        <v>2114.4447860903401</v>
      </c>
      <c r="BZ27" s="6">
        <v>2102.2481752895301</v>
      </c>
      <c r="CA27" s="6">
        <v>2209.3835547168401</v>
      </c>
      <c r="CB27" s="6">
        <v>2153.97179545977</v>
      </c>
      <c r="CC27" s="6">
        <v>2158.5592230903399</v>
      </c>
      <c r="CD27" s="6">
        <v>2081.06440915854</v>
      </c>
      <c r="CE27" s="6">
        <v>2093.35925607736</v>
      </c>
      <c r="CF27" s="6">
        <v>2232.15553497366</v>
      </c>
      <c r="CG27" s="6">
        <v>2224.3853968448502</v>
      </c>
      <c r="CH27" s="6">
        <v>2111.7159428791701</v>
      </c>
      <c r="CI27" s="6">
        <v>2143.9061813675598</v>
      </c>
      <c r="CJ27" s="6">
        <v>2068.7254720542801</v>
      </c>
      <c r="CK27" s="6">
        <v>2328.0094276944501</v>
      </c>
      <c r="CL27" s="6">
        <v>2181.4581680823899</v>
      </c>
      <c r="CM27" s="6">
        <v>2240.2961202992601</v>
      </c>
      <c r="CN27" s="6">
        <v>2284.2916211840902</v>
      </c>
      <c r="CO27" s="6">
        <v>2108.6395991663699</v>
      </c>
      <c r="CP27" s="6">
        <v>2139.0039416289601</v>
      </c>
      <c r="CQ27" s="6">
        <v>2069.6663234859798</v>
      </c>
      <c r="CR27" s="6">
        <v>2131.8447395625599</v>
      </c>
      <c r="CS27" s="6">
        <v>2154.8225878438898</v>
      </c>
      <c r="CT27" s="6">
        <v>2092.8938595824202</v>
      </c>
    </row>
    <row r="28" spans="2:98" ht="15" customHeight="1" x14ac:dyDescent="0.15">
      <c r="B28" s="6">
        <v>32.799999999999997</v>
      </c>
      <c r="C28" s="6">
        <v>2318.1498573277099</v>
      </c>
      <c r="D28" s="6">
        <v>2513.0914656121599</v>
      </c>
      <c r="E28" s="6">
        <v>2260.0359931112798</v>
      </c>
      <c r="F28" s="6">
        <v>2356.5170327005899</v>
      </c>
      <c r="G28" s="6">
        <v>2132.2929378476902</v>
      </c>
      <c r="H28" s="6">
        <v>2640.6309190709499</v>
      </c>
      <c r="I28" s="6">
        <v>2124.80130586632</v>
      </c>
      <c r="J28" s="6">
        <v>2122.6509479317101</v>
      </c>
      <c r="K28" s="6">
        <v>2148.7843978416299</v>
      </c>
      <c r="L28" s="6">
        <v>2256.8919129701499</v>
      </c>
      <c r="M28" s="6">
        <v>2178.31684451103</v>
      </c>
      <c r="N28" s="6">
        <v>2195.94452203021</v>
      </c>
      <c r="O28" s="6">
        <v>2115.7121978971199</v>
      </c>
      <c r="P28" s="6">
        <v>2231.2817399218202</v>
      </c>
      <c r="Q28" s="6">
        <v>2156.3036574193102</v>
      </c>
      <c r="R28" s="6">
        <v>2094.8735803323202</v>
      </c>
      <c r="S28" s="6">
        <v>2477.1316976886501</v>
      </c>
      <c r="T28" s="6">
        <v>2386.1678705788199</v>
      </c>
      <c r="U28" s="6">
        <v>2124.9364441531002</v>
      </c>
      <c r="V28" s="6">
        <v>2112.2956206928602</v>
      </c>
      <c r="W28" s="6">
        <v>2243.6630296100602</v>
      </c>
      <c r="X28" s="6">
        <v>2235.1152694423399</v>
      </c>
      <c r="Y28" s="6">
        <v>2203.73421794966</v>
      </c>
      <c r="Z28" s="6">
        <v>2385.8569187512799</v>
      </c>
      <c r="AA28" s="6">
        <v>2113.9659347578599</v>
      </c>
      <c r="AB28" s="6">
        <v>2214.3084844732002</v>
      </c>
      <c r="AC28" s="6">
        <v>2083.0724989210498</v>
      </c>
      <c r="AD28" s="6">
        <v>2397.6753203789599</v>
      </c>
      <c r="AE28" s="6">
        <v>2400.5546201841598</v>
      </c>
      <c r="AF28" s="6">
        <v>2160.6144277205799</v>
      </c>
      <c r="AG28" s="6">
        <v>2137.7548137495601</v>
      </c>
      <c r="AH28" s="6">
        <v>2079.26527649636</v>
      </c>
      <c r="AI28" s="6">
        <v>2075.2773746241201</v>
      </c>
      <c r="AJ28" s="6">
        <v>2165.60968282064</v>
      </c>
      <c r="AK28" s="6">
        <v>2242.17938837055</v>
      </c>
      <c r="AL28" s="6">
        <v>2205.1723029324498</v>
      </c>
      <c r="AM28" s="6">
        <v>2157.44354568263</v>
      </c>
      <c r="AN28" s="6">
        <v>2473.9643433952101</v>
      </c>
      <c r="AO28" s="6">
        <v>2295.3974576083701</v>
      </c>
      <c r="AP28" s="6">
        <v>2117.5663381680602</v>
      </c>
      <c r="AQ28" s="6">
        <v>2276.9391881579099</v>
      </c>
      <c r="AR28" s="6">
        <v>2505.13463194009</v>
      </c>
      <c r="AS28" s="6">
        <v>2381.3385941784099</v>
      </c>
      <c r="AT28" s="6">
        <v>2162.3007827011702</v>
      </c>
      <c r="AU28" s="6">
        <v>2250.0116641497498</v>
      </c>
      <c r="AV28" s="6">
        <v>2331.9291732984598</v>
      </c>
      <c r="AW28" s="6">
        <v>2326.5428766294099</v>
      </c>
      <c r="AX28" s="6">
        <v>2173.7796137124301</v>
      </c>
      <c r="AY28" s="6">
        <v>2175.7368181095999</v>
      </c>
      <c r="AZ28" s="6">
        <v>2131.1307468663499</v>
      </c>
      <c r="BA28" s="6">
        <v>2190.62955215187</v>
      </c>
      <c r="BB28" s="6">
        <v>2103.3730630250602</v>
      </c>
      <c r="BC28" s="6">
        <v>2209.4518138717699</v>
      </c>
      <c r="BD28" s="6">
        <v>2145.2079079308</v>
      </c>
      <c r="BE28" s="6">
        <v>2111.4935478419902</v>
      </c>
      <c r="BF28" s="6">
        <v>2125.7001367289699</v>
      </c>
      <c r="BG28" s="6">
        <v>2084.65775435868</v>
      </c>
      <c r="BH28" s="6">
        <v>2119.3117184110702</v>
      </c>
      <c r="BI28" s="6">
        <v>2239.6157168479899</v>
      </c>
      <c r="BJ28" s="6">
        <v>2196.0337145512599</v>
      </c>
      <c r="BK28" s="6">
        <v>2385.34240422527</v>
      </c>
      <c r="BL28" s="6">
        <v>2160.0449559864701</v>
      </c>
      <c r="BM28" s="6">
        <v>2117.69736623678</v>
      </c>
      <c r="BN28" s="6">
        <v>2324.4208853804298</v>
      </c>
      <c r="BO28" s="6">
        <v>2110.6805522844202</v>
      </c>
      <c r="BP28" s="6">
        <v>2095.8692324561998</v>
      </c>
      <c r="BQ28" s="6">
        <v>2171.25896907673</v>
      </c>
      <c r="BR28" s="6">
        <v>2071.1054105923399</v>
      </c>
      <c r="BS28" s="6">
        <v>2077.14767450934</v>
      </c>
      <c r="BT28" s="6">
        <v>2100.4525440016901</v>
      </c>
      <c r="BU28" s="6">
        <v>2428.35325367942</v>
      </c>
      <c r="BV28" s="6">
        <v>2199.3877313458102</v>
      </c>
      <c r="BW28" s="6">
        <v>2341.25331706926</v>
      </c>
      <c r="BX28" s="6">
        <v>2192.2428887657202</v>
      </c>
      <c r="BY28" s="6">
        <v>2114.73182342058</v>
      </c>
      <c r="BZ28" s="6">
        <v>2101.8845614701399</v>
      </c>
      <c r="CA28" s="6">
        <v>2208.6904107907299</v>
      </c>
      <c r="CB28" s="6">
        <v>2153.5444486313099</v>
      </c>
      <c r="CC28" s="6">
        <v>2157.9150597687699</v>
      </c>
      <c r="CD28" s="6">
        <v>2080.9559795186101</v>
      </c>
      <c r="CE28" s="6">
        <v>2093.5479485599099</v>
      </c>
      <c r="CF28" s="6">
        <v>2230.5140123716001</v>
      </c>
      <c r="CG28" s="6">
        <v>2223.0631071234802</v>
      </c>
      <c r="CH28" s="6">
        <v>2111.4500809995302</v>
      </c>
      <c r="CI28" s="6">
        <v>2143.39572849773</v>
      </c>
      <c r="CJ28" s="6">
        <v>2068.7653805166101</v>
      </c>
      <c r="CK28" s="6">
        <v>2326.8946943022702</v>
      </c>
      <c r="CL28" s="6">
        <v>2180.4468581757401</v>
      </c>
      <c r="CM28" s="6">
        <v>2239.6533988360502</v>
      </c>
      <c r="CN28" s="6">
        <v>2283.7945870882199</v>
      </c>
      <c r="CO28" s="6">
        <v>2108.1617390495999</v>
      </c>
      <c r="CP28" s="6">
        <v>2138.7148443293199</v>
      </c>
      <c r="CQ28" s="6">
        <v>2069.63937392756</v>
      </c>
      <c r="CR28" s="6">
        <v>2131.13439328102</v>
      </c>
      <c r="CS28" s="6">
        <v>2153.43729090528</v>
      </c>
      <c r="CT28" s="6">
        <v>2092.8226034240001</v>
      </c>
    </row>
    <row r="29" spans="2:98" ht="15" customHeight="1" x14ac:dyDescent="0.15">
      <c r="B29" s="6">
        <v>33.1</v>
      </c>
      <c r="C29" s="6">
        <v>2319.90357122348</v>
      </c>
      <c r="D29" s="6">
        <v>2512.4456049363198</v>
      </c>
      <c r="E29" s="6">
        <v>2259.1065315186602</v>
      </c>
      <c r="F29" s="6">
        <v>2354.1062130963901</v>
      </c>
      <c r="G29" s="6">
        <v>2131.6040813489999</v>
      </c>
      <c r="H29" s="6">
        <v>2640.3283709626498</v>
      </c>
      <c r="I29" s="6">
        <v>2124.39659865049</v>
      </c>
      <c r="J29" s="6">
        <v>2122.5224554329602</v>
      </c>
      <c r="K29" s="6">
        <v>2148.4438587170498</v>
      </c>
      <c r="L29" s="6">
        <v>2255.7052900959702</v>
      </c>
      <c r="M29" s="6">
        <v>2178.4065321982898</v>
      </c>
      <c r="N29" s="6">
        <v>2195.4338074636198</v>
      </c>
      <c r="O29" s="6">
        <v>2115.4794294140402</v>
      </c>
      <c r="P29" s="6">
        <v>2231.0004083642998</v>
      </c>
      <c r="Q29" s="6">
        <v>2155.43440336306</v>
      </c>
      <c r="R29" s="6">
        <v>2094.9076142594899</v>
      </c>
      <c r="S29" s="6">
        <v>2476.9005023413301</v>
      </c>
      <c r="T29" s="6">
        <v>2385.86895138006</v>
      </c>
      <c r="U29" s="6">
        <v>2124.61905819091</v>
      </c>
      <c r="V29" s="6">
        <v>2112.1782217377399</v>
      </c>
      <c r="W29" s="6">
        <v>2243.33964913109</v>
      </c>
      <c r="X29" s="6">
        <v>2230.9073088833902</v>
      </c>
      <c r="Y29" s="6">
        <v>2202.8364336622199</v>
      </c>
      <c r="Z29" s="6">
        <v>2383.7627016358801</v>
      </c>
      <c r="AA29" s="6">
        <v>2114.1151286028198</v>
      </c>
      <c r="AB29" s="6">
        <v>2213.8531720644701</v>
      </c>
      <c r="AC29" s="6">
        <v>2082.8898975412799</v>
      </c>
      <c r="AD29" s="6">
        <v>2396.9955615275899</v>
      </c>
      <c r="AE29" s="6">
        <v>2400.2446471953399</v>
      </c>
      <c r="AF29" s="6">
        <v>2161.0586608920999</v>
      </c>
      <c r="AG29" s="6">
        <v>2136.7599034742402</v>
      </c>
      <c r="AH29" s="6">
        <v>2079.1068206025798</v>
      </c>
      <c r="AI29" s="6">
        <v>2075.7705915534798</v>
      </c>
      <c r="AJ29" s="6">
        <v>2165.94921040386</v>
      </c>
      <c r="AK29" s="6">
        <v>2242.7170811598598</v>
      </c>
      <c r="AL29" s="6">
        <v>2204.1524196164401</v>
      </c>
      <c r="AM29" s="6">
        <v>2157.49852520077</v>
      </c>
      <c r="AN29" s="6">
        <v>2500.5234961275401</v>
      </c>
      <c r="AO29" s="6">
        <v>2295.7340927883802</v>
      </c>
      <c r="AP29" s="6">
        <v>2117.8817711638499</v>
      </c>
      <c r="AQ29" s="6">
        <v>2277.1001958889701</v>
      </c>
      <c r="AR29" s="6">
        <v>2502.6714128977901</v>
      </c>
      <c r="AS29" s="6">
        <v>2380.2884635136602</v>
      </c>
      <c r="AT29" s="6">
        <v>2162.6361179539399</v>
      </c>
      <c r="AU29" s="6">
        <v>2249.4557395021702</v>
      </c>
      <c r="AV29" s="6">
        <v>2336.5222459328502</v>
      </c>
      <c r="AW29" s="6">
        <v>2324.7301694947</v>
      </c>
      <c r="AX29" s="6">
        <v>2174.9507995818399</v>
      </c>
      <c r="AY29" s="6">
        <v>2175.1584439846902</v>
      </c>
      <c r="AZ29" s="6">
        <v>2130.96171126015</v>
      </c>
      <c r="BA29" s="6">
        <v>2190.88642342705</v>
      </c>
      <c r="BB29" s="6">
        <v>2103.3087372751002</v>
      </c>
      <c r="BC29" s="6">
        <v>2208.3589164524101</v>
      </c>
      <c r="BD29" s="6">
        <v>2144.4860321348601</v>
      </c>
      <c r="BE29" s="6">
        <v>2111.4808086317398</v>
      </c>
      <c r="BF29" s="6">
        <v>2125.5810164153199</v>
      </c>
      <c r="BG29" s="6">
        <v>2084.5108918812398</v>
      </c>
      <c r="BH29" s="6">
        <v>2119.5882320554501</v>
      </c>
      <c r="BI29" s="6">
        <v>2238.5232841196698</v>
      </c>
      <c r="BJ29" s="6">
        <v>2194.4584368659498</v>
      </c>
      <c r="BK29" s="6">
        <v>2389.27785827654</v>
      </c>
      <c r="BL29" s="6">
        <v>2159.5381328541598</v>
      </c>
      <c r="BM29" s="6">
        <v>2117.0322222500699</v>
      </c>
      <c r="BN29" s="6">
        <v>2324.2288518107898</v>
      </c>
      <c r="BO29" s="6">
        <v>2110.89911961691</v>
      </c>
      <c r="BP29" s="6">
        <v>2096.1257105231998</v>
      </c>
      <c r="BQ29" s="6">
        <v>2171.64155435577</v>
      </c>
      <c r="BR29" s="6">
        <v>2071.2878763963399</v>
      </c>
      <c r="BS29" s="6">
        <v>2077.3485092504302</v>
      </c>
      <c r="BT29" s="6">
        <v>2100.7489559237001</v>
      </c>
      <c r="BU29" s="6">
        <v>2425.3700592477599</v>
      </c>
      <c r="BV29" s="6">
        <v>2198.6209871147998</v>
      </c>
      <c r="BW29" s="6">
        <v>2340.9245058350598</v>
      </c>
      <c r="BX29" s="6">
        <v>2192.3961075409002</v>
      </c>
      <c r="BY29" s="6">
        <v>2115.02834516027</v>
      </c>
      <c r="BZ29" s="6">
        <v>2101.5672205556898</v>
      </c>
      <c r="CA29" s="6">
        <v>2207.92887908382</v>
      </c>
      <c r="CB29" s="6">
        <v>2152.9971324725202</v>
      </c>
      <c r="CC29" s="6">
        <v>2157.2093808091199</v>
      </c>
      <c r="CD29" s="6">
        <v>2080.7250328052801</v>
      </c>
      <c r="CE29" s="6">
        <v>2093.80292151919</v>
      </c>
      <c r="CF29" s="6">
        <v>2228.90929195639</v>
      </c>
      <c r="CG29" s="6">
        <v>2221.9869720203001</v>
      </c>
      <c r="CH29" s="6">
        <v>2110.8013008990301</v>
      </c>
      <c r="CI29" s="6">
        <v>2142.7848773815799</v>
      </c>
      <c r="CJ29" s="6">
        <v>2068.9425810462599</v>
      </c>
      <c r="CK29" s="6">
        <v>2325.6337390444301</v>
      </c>
      <c r="CL29" s="6">
        <v>2179.6575121391102</v>
      </c>
      <c r="CM29" s="6">
        <v>2238.7256182617102</v>
      </c>
      <c r="CN29" s="6">
        <v>2283.16767590381</v>
      </c>
      <c r="CO29" s="6">
        <v>2108.2046675819302</v>
      </c>
      <c r="CP29" s="6">
        <v>2138.7466669063001</v>
      </c>
      <c r="CQ29" s="6">
        <v>2069.5125299926699</v>
      </c>
      <c r="CR29" s="6">
        <v>2130.3735189429699</v>
      </c>
      <c r="CS29" s="6">
        <v>2151.8652399508901</v>
      </c>
      <c r="CT29" s="6">
        <v>2092.63727358608</v>
      </c>
    </row>
    <row r="30" spans="2:98" ht="15" customHeight="1" x14ac:dyDescent="0.15">
      <c r="B30" s="6">
        <v>33.4</v>
      </c>
      <c r="C30" s="6">
        <v>2321.4221197583302</v>
      </c>
      <c r="D30" s="6">
        <v>2512.1132478197801</v>
      </c>
      <c r="E30" s="6">
        <v>2258.5836941232501</v>
      </c>
      <c r="F30" s="6">
        <v>2351.4886731060901</v>
      </c>
      <c r="G30" s="6">
        <v>2131.2387313446902</v>
      </c>
      <c r="H30" s="6">
        <v>2640.1594258878699</v>
      </c>
      <c r="I30" s="6">
        <v>2123.6962603939301</v>
      </c>
      <c r="J30" s="6">
        <v>2122.3534260256602</v>
      </c>
      <c r="K30" s="6">
        <v>2148.1474551372398</v>
      </c>
      <c r="L30" s="6">
        <v>2254.8837413822798</v>
      </c>
      <c r="M30" s="6">
        <v>2178.5467055005902</v>
      </c>
      <c r="N30" s="6">
        <v>2194.7232541059602</v>
      </c>
      <c r="O30" s="6">
        <v>2115.3634751119098</v>
      </c>
      <c r="P30" s="6">
        <v>2230.88209689315</v>
      </c>
      <c r="Q30" s="6">
        <v>2154.6935699046098</v>
      </c>
      <c r="R30" s="6">
        <v>2094.8301080726601</v>
      </c>
      <c r="S30" s="6">
        <v>2476.33582511656</v>
      </c>
      <c r="T30" s="6">
        <v>2385.8040582690401</v>
      </c>
      <c r="U30" s="6">
        <v>2124.3311854364201</v>
      </c>
      <c r="V30" s="6">
        <v>2112.1770341759602</v>
      </c>
      <c r="W30" s="6">
        <v>2243.44549427114</v>
      </c>
      <c r="X30" s="6">
        <v>2226.18489054564</v>
      </c>
      <c r="Y30" s="6">
        <v>2202.0990372052102</v>
      </c>
      <c r="Z30" s="6">
        <v>2381.6584953224601</v>
      </c>
      <c r="AA30" s="6">
        <v>2114.1496781831602</v>
      </c>
      <c r="AB30" s="6">
        <v>2213.1737872288199</v>
      </c>
      <c r="AC30" s="6">
        <v>2082.87710982614</v>
      </c>
      <c r="AD30" s="6">
        <v>2396.45836722377</v>
      </c>
      <c r="AE30" s="6">
        <v>2399.8409944002601</v>
      </c>
      <c r="AF30" s="6">
        <v>2161.5233966017199</v>
      </c>
      <c r="AG30" s="6">
        <v>2135.3552226914599</v>
      </c>
      <c r="AH30" s="6">
        <v>2078.7195390841798</v>
      </c>
      <c r="AI30" s="6">
        <v>2075.9976322048601</v>
      </c>
      <c r="AJ30" s="6">
        <v>2166.5843159040901</v>
      </c>
      <c r="AK30" s="6">
        <v>2243.4446605727699</v>
      </c>
      <c r="AL30" s="6">
        <v>2203.4571157886498</v>
      </c>
      <c r="AM30" s="6">
        <v>2157.7228873491199</v>
      </c>
      <c r="AN30" s="6">
        <v>2530.06667924974</v>
      </c>
      <c r="AO30" s="6">
        <v>2295.8692893912298</v>
      </c>
      <c r="AP30" s="6">
        <v>2117.7263766494002</v>
      </c>
      <c r="AQ30" s="6">
        <v>2277.3032077400198</v>
      </c>
      <c r="AR30" s="6">
        <v>2500.2481664646798</v>
      </c>
      <c r="AS30" s="6">
        <v>2379.23837308271</v>
      </c>
      <c r="AT30" s="6">
        <v>2163.08717510114</v>
      </c>
      <c r="AU30" s="6">
        <v>2248.7840808658698</v>
      </c>
      <c r="AV30" s="6">
        <v>2341.2731366923899</v>
      </c>
      <c r="AW30" s="6">
        <v>2322.6970675737998</v>
      </c>
      <c r="AX30" s="6">
        <v>2176.37862499321</v>
      </c>
      <c r="AY30" s="6">
        <v>2174.8099797844602</v>
      </c>
      <c r="AZ30" s="6">
        <v>2130.8689891364602</v>
      </c>
      <c r="BA30" s="6">
        <v>2191.1963788174098</v>
      </c>
      <c r="BB30" s="6">
        <v>2103.70678294457</v>
      </c>
      <c r="BC30" s="6">
        <v>2207.6506052196</v>
      </c>
      <c r="BD30" s="6">
        <v>2143.92457998794</v>
      </c>
      <c r="BE30" s="6">
        <v>2111.18133840782</v>
      </c>
      <c r="BF30" s="6">
        <v>2125.2772426175902</v>
      </c>
      <c r="BG30" s="6">
        <v>2084.7148717154701</v>
      </c>
      <c r="BH30" s="6">
        <v>2120.1424151782599</v>
      </c>
      <c r="BI30" s="6">
        <v>2237.4145336146998</v>
      </c>
      <c r="BJ30" s="6">
        <v>2192.7632398419701</v>
      </c>
      <c r="BK30" s="6">
        <v>2392.9376838847002</v>
      </c>
      <c r="BL30" s="6">
        <v>2159.2296313694901</v>
      </c>
      <c r="BM30" s="6">
        <v>2116.6595976103899</v>
      </c>
      <c r="BN30" s="6">
        <v>2324.01574626507</v>
      </c>
      <c r="BO30" s="6">
        <v>2110.8714960401799</v>
      </c>
      <c r="BP30" s="6">
        <v>2096.62469499286</v>
      </c>
      <c r="BQ30" s="6">
        <v>2172.02202135073</v>
      </c>
      <c r="BR30" s="6">
        <v>2071.4372455983998</v>
      </c>
      <c r="BS30" s="6">
        <v>2077.3599574386399</v>
      </c>
      <c r="BT30" s="6">
        <v>2100.8250207864498</v>
      </c>
      <c r="BU30" s="6">
        <v>2422.60934565962</v>
      </c>
      <c r="BV30" s="6">
        <v>2197.7011193480998</v>
      </c>
      <c r="BW30" s="6">
        <v>2340.8403194781999</v>
      </c>
      <c r="BX30" s="6">
        <v>2192.6276676733701</v>
      </c>
      <c r="BY30" s="6">
        <v>2115.2002181991702</v>
      </c>
      <c r="BZ30" s="6">
        <v>2101.46287058595</v>
      </c>
      <c r="CA30" s="6">
        <v>2207.36355321974</v>
      </c>
      <c r="CB30" s="6">
        <v>2152.6486269877701</v>
      </c>
      <c r="CC30" s="6">
        <v>2156.4937167543098</v>
      </c>
      <c r="CD30" s="6">
        <v>2080.6860566886699</v>
      </c>
      <c r="CE30" s="6">
        <v>2094.4424353054101</v>
      </c>
      <c r="CF30" s="6">
        <v>2227.3503099947602</v>
      </c>
      <c r="CG30" s="6">
        <v>2221.26851307893</v>
      </c>
      <c r="CH30" s="6">
        <v>2109.8311131738101</v>
      </c>
      <c r="CI30" s="6">
        <v>2141.8610440324601</v>
      </c>
      <c r="CJ30" s="6">
        <v>2068.8504418477801</v>
      </c>
      <c r="CK30" s="6">
        <v>2324.5905516022299</v>
      </c>
      <c r="CL30" s="6">
        <v>2178.9975741967201</v>
      </c>
      <c r="CM30" s="6">
        <v>2237.8047300169801</v>
      </c>
      <c r="CN30" s="6">
        <v>2282.4334705835799</v>
      </c>
      <c r="CO30" s="6">
        <v>2108.1139490393002</v>
      </c>
      <c r="CP30" s="6">
        <v>2138.9047240391201</v>
      </c>
      <c r="CQ30" s="6">
        <v>2069.30686269334</v>
      </c>
      <c r="CR30" s="6">
        <v>2129.6810428587301</v>
      </c>
      <c r="CS30" s="6">
        <v>2150.0438550945701</v>
      </c>
      <c r="CT30" s="6">
        <v>2092.25526060418</v>
      </c>
    </row>
    <row r="31" spans="2:98" ht="15" customHeight="1" x14ac:dyDescent="0.15">
      <c r="B31" s="6">
        <v>33.700000000000003</v>
      </c>
      <c r="C31" s="6">
        <v>2322.9101487021599</v>
      </c>
      <c r="D31" s="6">
        <v>2511.8797588188299</v>
      </c>
      <c r="E31" s="6">
        <v>2258.1797447550898</v>
      </c>
      <c r="F31" s="6">
        <v>2348.82584471058</v>
      </c>
      <c r="G31" s="6">
        <v>2131.14483553112</v>
      </c>
      <c r="H31" s="6">
        <v>2640.0804706894901</v>
      </c>
      <c r="I31" s="6">
        <v>2123.1831877924701</v>
      </c>
      <c r="J31" s="6">
        <v>2122.1722826673299</v>
      </c>
      <c r="K31" s="6">
        <v>2147.8468132986</v>
      </c>
      <c r="L31" s="6">
        <v>2254.1111719300202</v>
      </c>
      <c r="M31" s="6">
        <v>2178.4732791614401</v>
      </c>
      <c r="N31" s="6">
        <v>2194.6381828681701</v>
      </c>
      <c r="O31" s="6">
        <v>2115.3811727530801</v>
      </c>
      <c r="P31" s="6">
        <v>2230.7684988988799</v>
      </c>
      <c r="Q31" s="6">
        <v>2153.85752014829</v>
      </c>
      <c r="R31" s="6">
        <v>2094.32388247484</v>
      </c>
      <c r="S31" s="6">
        <v>2475.7469650186999</v>
      </c>
      <c r="T31" s="6">
        <v>2385.6697203528201</v>
      </c>
      <c r="U31" s="6">
        <v>2124.2784104090201</v>
      </c>
      <c r="V31" s="6">
        <v>2111.8891755764098</v>
      </c>
      <c r="W31" s="6">
        <v>2243.3682302811299</v>
      </c>
      <c r="X31" s="6">
        <v>2220.7024096313899</v>
      </c>
      <c r="Y31" s="6">
        <v>2201.9576654575999</v>
      </c>
      <c r="Z31" s="6">
        <v>2379.66372235378</v>
      </c>
      <c r="AA31" s="6">
        <v>2114.62285044794</v>
      </c>
      <c r="AB31" s="6">
        <v>2212.73374783807</v>
      </c>
      <c r="AC31" s="6">
        <v>2082.8095966665201</v>
      </c>
      <c r="AD31" s="6">
        <v>2396.1773438637902</v>
      </c>
      <c r="AE31" s="6">
        <v>2399.2737550976699</v>
      </c>
      <c r="AF31" s="6">
        <v>2162.0812384624101</v>
      </c>
      <c r="AG31" s="6">
        <v>2133.9994777448001</v>
      </c>
      <c r="AH31" s="6">
        <v>2078.6126244971501</v>
      </c>
      <c r="AI31" s="6">
        <v>2076.2888714750102</v>
      </c>
      <c r="AJ31" s="6">
        <v>2167.0152896099198</v>
      </c>
      <c r="AK31" s="6">
        <v>2243.9550058698701</v>
      </c>
      <c r="AL31" s="6">
        <v>2202.9653880328001</v>
      </c>
      <c r="AM31" s="6">
        <v>2157.8552290655998</v>
      </c>
      <c r="AN31" s="6">
        <v>2563.2854985669601</v>
      </c>
      <c r="AO31" s="6">
        <v>2296.1118723934801</v>
      </c>
      <c r="AP31" s="6">
        <v>2117.4694769125599</v>
      </c>
      <c r="AQ31" s="6">
        <v>2277.3963303029</v>
      </c>
      <c r="AR31" s="6">
        <v>2497.97805206566</v>
      </c>
      <c r="AS31" s="6">
        <v>2378.56437438989</v>
      </c>
      <c r="AT31" s="6">
        <v>2163.6470829292098</v>
      </c>
      <c r="AU31" s="6">
        <v>2248.1882292776399</v>
      </c>
      <c r="AV31" s="6">
        <v>2346.8808785575902</v>
      </c>
      <c r="AW31" s="6">
        <v>2320.13743030873</v>
      </c>
      <c r="AX31" s="6">
        <v>2177.9258185100998</v>
      </c>
      <c r="AY31" s="6">
        <v>2173.97071396509</v>
      </c>
      <c r="AZ31" s="6">
        <v>2130.9971750270502</v>
      </c>
      <c r="BA31" s="6">
        <v>2191.4969028494702</v>
      </c>
      <c r="BB31" s="6">
        <v>2103.76709936425</v>
      </c>
      <c r="BC31" s="6">
        <v>2207.2989232170098</v>
      </c>
      <c r="BD31" s="6">
        <v>2143.5872376792499</v>
      </c>
      <c r="BE31" s="6">
        <v>2110.8340248874401</v>
      </c>
      <c r="BF31" s="6">
        <v>2125.0345280603801</v>
      </c>
      <c r="BG31" s="6">
        <v>2084.4911783125399</v>
      </c>
      <c r="BH31" s="6">
        <v>2120.66925634584</v>
      </c>
      <c r="BI31" s="6">
        <v>2236.6776395412398</v>
      </c>
      <c r="BJ31" s="6">
        <v>2191.1658973859899</v>
      </c>
      <c r="BK31" s="6">
        <v>2396.8110918125199</v>
      </c>
      <c r="BL31" s="6">
        <v>2159.0537003725899</v>
      </c>
      <c r="BM31" s="6">
        <v>2116.2254066874002</v>
      </c>
      <c r="BN31" s="6">
        <v>2324.2045375585199</v>
      </c>
      <c r="BO31" s="6">
        <v>2111.01848539205</v>
      </c>
      <c r="BP31" s="6">
        <v>2097.0779531651601</v>
      </c>
      <c r="BQ31" s="6">
        <v>2172.6786943512102</v>
      </c>
      <c r="BR31" s="6">
        <v>2071.1363176546201</v>
      </c>
      <c r="BS31" s="6">
        <v>2077.3229948317999</v>
      </c>
      <c r="BT31" s="6">
        <v>2101.1351446563199</v>
      </c>
      <c r="BU31" s="6">
        <v>2420.11792953542</v>
      </c>
      <c r="BV31" s="6">
        <v>2196.74442722924</v>
      </c>
      <c r="BW31" s="6">
        <v>2340.5804817306598</v>
      </c>
      <c r="BX31" s="6">
        <v>2192.50262581466</v>
      </c>
      <c r="BY31" s="6">
        <v>2115.0911686896402</v>
      </c>
      <c r="BZ31" s="6">
        <v>2100.9308458676601</v>
      </c>
      <c r="CA31" s="6">
        <v>2206.7261392526202</v>
      </c>
      <c r="CB31" s="6">
        <v>2152.5457319858901</v>
      </c>
      <c r="CC31" s="6">
        <v>2155.9242877434599</v>
      </c>
      <c r="CD31" s="6">
        <v>2080.3061909778799</v>
      </c>
      <c r="CE31" s="6">
        <v>2094.7542531714698</v>
      </c>
      <c r="CF31" s="6">
        <v>2225.5777646976198</v>
      </c>
      <c r="CG31" s="6">
        <v>2220.6521057001301</v>
      </c>
      <c r="CH31" s="6">
        <v>2109.3169414214699</v>
      </c>
      <c r="CI31" s="6">
        <v>2140.40328034817</v>
      </c>
      <c r="CJ31" s="6">
        <v>2068.90028965996</v>
      </c>
      <c r="CK31" s="6">
        <v>2323.8030654508502</v>
      </c>
      <c r="CL31" s="6">
        <v>2178.4480904858601</v>
      </c>
      <c r="CM31" s="6">
        <v>2236.8191208548901</v>
      </c>
      <c r="CN31" s="6">
        <v>2281.9727497201002</v>
      </c>
      <c r="CO31" s="6">
        <v>2107.7534357589702</v>
      </c>
      <c r="CP31" s="6">
        <v>2138.9618418032101</v>
      </c>
      <c r="CQ31" s="6">
        <v>2068.86444420111</v>
      </c>
      <c r="CR31" s="6">
        <v>2129.3141815976801</v>
      </c>
      <c r="CS31" s="6">
        <v>2148.3355736344502</v>
      </c>
      <c r="CT31" s="6">
        <v>2092.12622379196</v>
      </c>
    </row>
    <row r="32" spans="2:98" ht="15" customHeight="1" x14ac:dyDescent="0.15">
      <c r="B32" s="6">
        <v>34</v>
      </c>
      <c r="C32" s="6">
        <v>2324.4107084986199</v>
      </c>
      <c r="D32" s="6">
        <v>2511.9324682421902</v>
      </c>
      <c r="E32" s="6">
        <v>2257.7101088803001</v>
      </c>
      <c r="F32" s="6">
        <v>2346.4144297308399</v>
      </c>
      <c r="G32" s="6">
        <v>2131.2372252724099</v>
      </c>
      <c r="H32" s="6">
        <v>2639.3854998833199</v>
      </c>
      <c r="I32" s="6">
        <v>2122.4938876680899</v>
      </c>
      <c r="J32" s="6">
        <v>2122.0558160497599</v>
      </c>
      <c r="K32" s="6">
        <v>2147.6408701474302</v>
      </c>
      <c r="L32" s="6">
        <v>2253.31597151909</v>
      </c>
      <c r="M32" s="6">
        <v>2178.4656023848702</v>
      </c>
      <c r="N32" s="6">
        <v>2194.340106137</v>
      </c>
      <c r="O32" s="6">
        <v>2115.7770398683701</v>
      </c>
      <c r="P32" s="6">
        <v>2231.0399480503002</v>
      </c>
      <c r="Q32" s="6">
        <v>2153.1445441688902</v>
      </c>
      <c r="R32" s="6">
        <v>2094.0454332978102</v>
      </c>
      <c r="S32" s="6">
        <v>2475.1007242266301</v>
      </c>
      <c r="T32" s="6">
        <v>2385.23025237719</v>
      </c>
      <c r="U32" s="6">
        <v>2124.2677192206102</v>
      </c>
      <c r="V32" s="6">
        <v>2111.74015180059</v>
      </c>
      <c r="W32" s="6">
        <v>2243.15159053866</v>
      </c>
      <c r="X32" s="6">
        <v>2214.75333107197</v>
      </c>
      <c r="Y32" s="6">
        <v>2201.3944474894301</v>
      </c>
      <c r="Z32" s="6">
        <v>2377.55850000392</v>
      </c>
      <c r="AA32" s="6">
        <v>2114.87086607425</v>
      </c>
      <c r="AB32" s="6">
        <v>2212.6666081588901</v>
      </c>
      <c r="AC32" s="6">
        <v>2082.83462636997</v>
      </c>
      <c r="AD32" s="6">
        <v>2396.1398904123498</v>
      </c>
      <c r="AE32" s="6">
        <v>2399.0336296321302</v>
      </c>
      <c r="AF32" s="6">
        <v>2162.8263103787799</v>
      </c>
      <c r="AG32" s="6">
        <v>2133.2186752265902</v>
      </c>
      <c r="AH32" s="6">
        <v>2078.3168502101798</v>
      </c>
      <c r="AI32" s="6">
        <v>2076.2713709484901</v>
      </c>
      <c r="AJ32" s="6">
        <v>2167.15378303119</v>
      </c>
      <c r="AK32" s="6">
        <v>2244.6173384171302</v>
      </c>
      <c r="AL32" s="6">
        <v>2202.0097676758501</v>
      </c>
      <c r="AM32" s="6">
        <v>2158.3094410997101</v>
      </c>
      <c r="AN32" s="6">
        <v>2601.7537219723699</v>
      </c>
      <c r="AO32" s="6">
        <v>2296.2781669247702</v>
      </c>
      <c r="AP32" s="6">
        <v>2117.0973871721799</v>
      </c>
      <c r="AQ32" s="6">
        <v>2277.6167289258901</v>
      </c>
      <c r="AR32" s="6">
        <v>2495.66851007373</v>
      </c>
      <c r="AS32" s="6">
        <v>2377.8319237083701</v>
      </c>
      <c r="AT32" s="6">
        <v>2164.0644629695798</v>
      </c>
      <c r="AU32" s="6">
        <v>2247.3809296834802</v>
      </c>
      <c r="AV32" s="6">
        <v>2353.7052916586999</v>
      </c>
      <c r="AW32" s="6">
        <v>2317.4946801712999</v>
      </c>
      <c r="AX32" s="6">
        <v>2180.0616030925798</v>
      </c>
      <c r="AY32" s="6">
        <v>2173.12672435165</v>
      </c>
      <c r="AZ32" s="6">
        <v>2131.07797364513</v>
      </c>
      <c r="BA32" s="6">
        <v>2191.5097116920801</v>
      </c>
      <c r="BB32" s="6">
        <v>2103.47547808951</v>
      </c>
      <c r="BC32" s="6">
        <v>2207.0187417708098</v>
      </c>
      <c r="BD32" s="6">
        <v>2143.0162972655598</v>
      </c>
      <c r="BE32" s="6">
        <v>2110.3309981733701</v>
      </c>
      <c r="BF32" s="6">
        <v>2125.08955185782</v>
      </c>
      <c r="BG32" s="6">
        <v>2084.3416280873098</v>
      </c>
      <c r="BH32" s="6">
        <v>2121.24766604566</v>
      </c>
      <c r="BI32" s="6">
        <v>2235.83975737235</v>
      </c>
      <c r="BJ32" s="6">
        <v>2189.86048642686</v>
      </c>
      <c r="BK32" s="6">
        <v>2400.5235292714401</v>
      </c>
      <c r="BL32" s="6">
        <v>2158.9481873128202</v>
      </c>
      <c r="BM32" s="6">
        <v>2116.2567866095901</v>
      </c>
      <c r="BN32" s="6">
        <v>2324.43121294608</v>
      </c>
      <c r="BO32" s="6">
        <v>2111.2202422544901</v>
      </c>
      <c r="BP32" s="6">
        <v>2097.3229191790001</v>
      </c>
      <c r="BQ32" s="6">
        <v>2173.3211226779899</v>
      </c>
      <c r="BR32" s="6">
        <v>2071.0384632577802</v>
      </c>
      <c r="BS32" s="6">
        <v>2077.1886729063699</v>
      </c>
      <c r="BT32" s="6">
        <v>2102.0528139071098</v>
      </c>
      <c r="BU32" s="6">
        <v>2417.13520297783</v>
      </c>
      <c r="BV32" s="6">
        <v>2195.2659474626798</v>
      </c>
      <c r="BW32" s="6">
        <v>2340.7082780529099</v>
      </c>
      <c r="BX32" s="6">
        <v>2191.9015688305599</v>
      </c>
      <c r="BY32" s="6">
        <v>2114.8347788882502</v>
      </c>
      <c r="BZ32" s="6">
        <v>2100.4935100411899</v>
      </c>
      <c r="CA32" s="6">
        <v>2206.2590950969502</v>
      </c>
      <c r="CB32" s="6">
        <v>2152.5474446100802</v>
      </c>
      <c r="CC32" s="6">
        <v>2155.3422182207401</v>
      </c>
      <c r="CD32" s="6">
        <v>2079.8190208866299</v>
      </c>
      <c r="CE32" s="6">
        <v>2094.90299834094</v>
      </c>
      <c r="CF32" s="6">
        <v>2223.5521941891202</v>
      </c>
      <c r="CG32" s="6">
        <v>2220.3955208999901</v>
      </c>
      <c r="CH32" s="6">
        <v>2108.9800576019202</v>
      </c>
      <c r="CI32" s="6">
        <v>2138.8912897545001</v>
      </c>
      <c r="CJ32" s="6">
        <v>2068.8817279366399</v>
      </c>
      <c r="CK32" s="6">
        <v>2323.49745917885</v>
      </c>
      <c r="CL32" s="6">
        <v>2178.0038205881101</v>
      </c>
      <c r="CM32" s="6">
        <v>2235.9345280478101</v>
      </c>
      <c r="CN32" s="6">
        <v>2281.8097734918101</v>
      </c>
      <c r="CO32" s="6">
        <v>2107.3308768657998</v>
      </c>
      <c r="CP32" s="6">
        <v>2138.9105729541502</v>
      </c>
      <c r="CQ32" s="6">
        <v>2068.8596314052902</v>
      </c>
      <c r="CR32" s="6">
        <v>2128.9699858045501</v>
      </c>
      <c r="CS32" s="6">
        <v>2146.6536403270902</v>
      </c>
      <c r="CT32" s="6">
        <v>2091.6879094333899</v>
      </c>
    </row>
    <row r="33" spans="2:98" ht="15" customHeight="1" x14ac:dyDescent="0.15">
      <c r="B33" s="6">
        <v>34.299999999999997</v>
      </c>
      <c r="C33" s="6">
        <v>2325.8176908854298</v>
      </c>
      <c r="D33" s="6">
        <v>2512.3633536327502</v>
      </c>
      <c r="E33" s="6">
        <v>2257.2336402802998</v>
      </c>
      <c r="F33" s="6">
        <v>2344.2865779224098</v>
      </c>
      <c r="G33" s="6">
        <v>2131.3785491845902</v>
      </c>
      <c r="H33" s="6">
        <v>2638.5169865451899</v>
      </c>
      <c r="I33" s="6">
        <v>2121.9223924438902</v>
      </c>
      <c r="J33" s="6">
        <v>2122.2523304528399</v>
      </c>
      <c r="K33" s="6">
        <v>2147.0314375041398</v>
      </c>
      <c r="L33" s="6">
        <v>2252.4118818095199</v>
      </c>
      <c r="M33" s="6">
        <v>2178.5094857784202</v>
      </c>
      <c r="N33" s="6">
        <v>2194.0798897310101</v>
      </c>
      <c r="O33" s="6">
        <v>2116.37544460257</v>
      </c>
      <c r="P33" s="6">
        <v>2231.1972628980702</v>
      </c>
      <c r="Q33" s="6">
        <v>2152.78243938172</v>
      </c>
      <c r="R33" s="6">
        <v>2093.79488525331</v>
      </c>
      <c r="S33" s="6">
        <v>2474.2845242959802</v>
      </c>
      <c r="T33" s="6">
        <v>2384.8260474072699</v>
      </c>
      <c r="U33" s="6">
        <v>2124.4941958272402</v>
      </c>
      <c r="V33" s="6">
        <v>2111.5126864942299</v>
      </c>
      <c r="W33" s="6">
        <v>2242.7976186707901</v>
      </c>
      <c r="X33" s="6">
        <v>2207.8274738197902</v>
      </c>
      <c r="Y33" s="6">
        <v>2200.6629401753098</v>
      </c>
      <c r="Z33" s="6">
        <v>2375.6652280576</v>
      </c>
      <c r="AA33" s="6">
        <v>2115.1262789468401</v>
      </c>
      <c r="AB33" s="6">
        <v>2212.97811522352</v>
      </c>
      <c r="AC33" s="6">
        <v>2083.0043264708502</v>
      </c>
      <c r="AD33" s="6">
        <v>2395.88831048167</v>
      </c>
      <c r="AE33" s="6">
        <v>2398.5373228066801</v>
      </c>
      <c r="AF33" s="6">
        <v>2163.41463197141</v>
      </c>
      <c r="AG33" s="6">
        <v>2132.56564077648</v>
      </c>
      <c r="AH33" s="6">
        <v>2078.1520933767201</v>
      </c>
      <c r="AI33" s="6">
        <v>2076.60687614788</v>
      </c>
      <c r="AJ33" s="6">
        <v>2167.1403204472099</v>
      </c>
      <c r="AK33" s="6">
        <v>2245.2186677987302</v>
      </c>
      <c r="AL33" s="6">
        <v>2201.1736118403701</v>
      </c>
      <c r="AM33" s="6">
        <v>2158.8104970039199</v>
      </c>
      <c r="AN33" s="6">
        <v>2646.32141657893</v>
      </c>
      <c r="AO33" s="6">
        <v>2296.14566687757</v>
      </c>
      <c r="AP33" s="6">
        <v>2116.9483311588801</v>
      </c>
      <c r="AQ33" s="6">
        <v>2277.8039410113902</v>
      </c>
      <c r="AR33" s="6">
        <v>2493.5767677190502</v>
      </c>
      <c r="AS33" s="6">
        <v>2377.0863690885599</v>
      </c>
      <c r="AT33" s="6">
        <v>2164.2293907295798</v>
      </c>
      <c r="AU33" s="6">
        <v>2245.9839621788701</v>
      </c>
      <c r="AV33" s="6">
        <v>2361.4370788505098</v>
      </c>
      <c r="AW33" s="6">
        <v>2314.9981687998302</v>
      </c>
      <c r="AX33" s="6">
        <v>2183.53608411911</v>
      </c>
      <c r="AY33" s="6">
        <v>2172.17487748242</v>
      </c>
      <c r="AZ33" s="6">
        <v>2130.7884083976601</v>
      </c>
      <c r="BA33" s="6">
        <v>2191.3436171579101</v>
      </c>
      <c r="BB33" s="6">
        <v>2103.1522802808099</v>
      </c>
      <c r="BC33" s="6">
        <v>2206.6365020102699</v>
      </c>
      <c r="BD33" s="6">
        <v>2142.6893750884701</v>
      </c>
      <c r="BE33" s="6">
        <v>2109.8179388063199</v>
      </c>
      <c r="BF33" s="6">
        <v>2124.9525543438899</v>
      </c>
      <c r="BG33" s="6">
        <v>2084.18627997155</v>
      </c>
      <c r="BH33" s="6">
        <v>2121.9460102838998</v>
      </c>
      <c r="BI33" s="6">
        <v>2235.2780344273101</v>
      </c>
      <c r="BJ33" s="6">
        <v>2188.7901879394899</v>
      </c>
      <c r="BK33" s="6">
        <v>2404.3053525749701</v>
      </c>
      <c r="BL33" s="6">
        <v>2158.4955116676701</v>
      </c>
      <c r="BM33" s="6">
        <v>2116.39917442469</v>
      </c>
      <c r="BN33" s="6">
        <v>2324.81991023827</v>
      </c>
      <c r="BO33" s="6">
        <v>2111.98906002797</v>
      </c>
      <c r="BP33" s="6">
        <v>2097.2391574900398</v>
      </c>
      <c r="BQ33" s="6">
        <v>2173.5932932072401</v>
      </c>
      <c r="BR33" s="6">
        <v>2070.6075955602601</v>
      </c>
      <c r="BS33" s="6">
        <v>2077.2799813750999</v>
      </c>
      <c r="BT33" s="6">
        <v>2103.45656197686</v>
      </c>
      <c r="BU33" s="6">
        <v>2414.10774574471</v>
      </c>
      <c r="BV33" s="6">
        <v>2193.9820739837301</v>
      </c>
      <c r="BW33" s="6">
        <v>2340.6524577856198</v>
      </c>
      <c r="BX33" s="6">
        <v>2191.0349157043602</v>
      </c>
      <c r="BY33" s="6">
        <v>2114.65358876235</v>
      </c>
      <c r="BZ33" s="6">
        <v>2100.1414107820201</v>
      </c>
      <c r="CA33" s="6">
        <v>2205.92622206858</v>
      </c>
      <c r="CB33" s="6">
        <v>2152.2992992536501</v>
      </c>
      <c r="CC33" s="6">
        <v>2154.8911473130102</v>
      </c>
      <c r="CD33" s="6">
        <v>2079.4764335382802</v>
      </c>
      <c r="CE33" s="6">
        <v>2095.0943049832699</v>
      </c>
      <c r="CF33" s="6">
        <v>2221.88586243493</v>
      </c>
      <c r="CG33" s="6">
        <v>2219.7723519958699</v>
      </c>
      <c r="CH33" s="6">
        <v>2108.7589479713401</v>
      </c>
      <c r="CI33" s="6">
        <v>2137.3145840270599</v>
      </c>
      <c r="CJ33" s="6">
        <v>2068.9893605086099</v>
      </c>
      <c r="CK33" s="6">
        <v>2323.2081324711098</v>
      </c>
      <c r="CL33" s="6">
        <v>2177.6926391028601</v>
      </c>
      <c r="CM33" s="6">
        <v>2235.0356975101499</v>
      </c>
      <c r="CN33" s="6">
        <v>2281.92551371426</v>
      </c>
      <c r="CO33" s="6">
        <v>2106.7526673950902</v>
      </c>
      <c r="CP33" s="6">
        <v>2138.8572343433598</v>
      </c>
      <c r="CQ33" s="6">
        <v>2068.9058325095898</v>
      </c>
      <c r="CR33" s="6">
        <v>2128.1844546719899</v>
      </c>
      <c r="CS33" s="6">
        <v>2144.60188379193</v>
      </c>
      <c r="CT33" s="6">
        <v>2090.9776738093901</v>
      </c>
    </row>
    <row r="34" spans="2:98" ht="15" customHeight="1" x14ac:dyDescent="0.15">
      <c r="B34" s="6">
        <v>34.6</v>
      </c>
      <c r="C34" s="6">
        <v>2327.3461875808398</v>
      </c>
      <c r="D34" s="6">
        <v>2512.6606295205502</v>
      </c>
      <c r="E34" s="6">
        <v>2256.7808301158302</v>
      </c>
      <c r="F34" s="6">
        <v>2342.0398232901098</v>
      </c>
      <c r="G34" s="6">
        <v>2131.8407207469299</v>
      </c>
      <c r="H34" s="6">
        <v>2637.4206745248798</v>
      </c>
      <c r="I34" s="6">
        <v>2121.1762708408</v>
      </c>
      <c r="J34" s="6">
        <v>2122.3562425417699</v>
      </c>
      <c r="K34" s="6">
        <v>2147.1751791083998</v>
      </c>
      <c r="L34" s="6">
        <v>2251.1301322383601</v>
      </c>
      <c r="M34" s="6">
        <v>2178.6022446102802</v>
      </c>
      <c r="N34" s="6">
        <v>2193.7045344068702</v>
      </c>
      <c r="O34" s="6">
        <v>2116.8876156628398</v>
      </c>
      <c r="P34" s="6">
        <v>2231.4156524049799</v>
      </c>
      <c r="Q34" s="6">
        <v>2152.373467932</v>
      </c>
      <c r="R34" s="6">
        <v>2093.9167454620101</v>
      </c>
      <c r="S34" s="6">
        <v>2473.3083536841</v>
      </c>
      <c r="T34" s="6">
        <v>2384.3639741310599</v>
      </c>
      <c r="U34" s="6">
        <v>2124.1894076593999</v>
      </c>
      <c r="V34" s="6">
        <v>2111.0054114602799</v>
      </c>
      <c r="W34" s="6">
        <v>2242.4846865459299</v>
      </c>
      <c r="X34" s="6">
        <v>2200.7606274710902</v>
      </c>
      <c r="Y34" s="6">
        <v>2199.91568056911</v>
      </c>
      <c r="Z34" s="6">
        <v>2374.05862008949</v>
      </c>
      <c r="AA34" s="6">
        <v>2115.3522515148202</v>
      </c>
      <c r="AB34" s="6">
        <v>2213.15596363541</v>
      </c>
      <c r="AC34" s="6">
        <v>2082.9956804345402</v>
      </c>
      <c r="AD34" s="6">
        <v>2395.6719715455001</v>
      </c>
      <c r="AE34" s="6">
        <v>2398.0399706852099</v>
      </c>
      <c r="AF34" s="6">
        <v>2164.4105730964602</v>
      </c>
      <c r="AG34" s="6">
        <v>2132.1261921509099</v>
      </c>
      <c r="AH34" s="6">
        <v>2078.0220217819701</v>
      </c>
      <c r="AI34" s="6">
        <v>2076.4589658343298</v>
      </c>
      <c r="AJ34" s="6">
        <v>2167.32148655938</v>
      </c>
      <c r="AK34" s="6">
        <v>2246.0603693933099</v>
      </c>
      <c r="AL34" s="6">
        <v>2200.34589045042</v>
      </c>
      <c r="AM34" s="6">
        <v>2159.7128191977199</v>
      </c>
      <c r="AN34" s="6">
        <v>2698.53188669473</v>
      </c>
      <c r="AO34" s="6">
        <v>2295.95157873076</v>
      </c>
      <c r="AP34" s="6">
        <v>2116.65255172753</v>
      </c>
      <c r="AQ34" s="6">
        <v>2278.1426121557402</v>
      </c>
      <c r="AR34" s="6">
        <v>2491.7858889722702</v>
      </c>
      <c r="AS34" s="6">
        <v>2376.18514254405</v>
      </c>
      <c r="AT34" s="6">
        <v>2164.1717478030801</v>
      </c>
      <c r="AU34" s="6">
        <v>2244.4533833745299</v>
      </c>
      <c r="AV34" s="6">
        <v>2370.5316709848998</v>
      </c>
      <c r="AW34" s="6">
        <v>2312.35330193441</v>
      </c>
      <c r="AX34" s="6">
        <v>2187.5922829116198</v>
      </c>
      <c r="AY34" s="6">
        <v>2171.3529052671302</v>
      </c>
      <c r="AZ34" s="6">
        <v>2130.49774884311</v>
      </c>
      <c r="BA34" s="6">
        <v>2191.1123510376401</v>
      </c>
      <c r="BB34" s="6">
        <v>2103.0678895136198</v>
      </c>
      <c r="BC34" s="6">
        <v>2206.5325277587499</v>
      </c>
      <c r="BD34" s="6">
        <v>2142.8847371339498</v>
      </c>
      <c r="BE34" s="6">
        <v>2109.0518027514099</v>
      </c>
      <c r="BF34" s="6">
        <v>2124.8760374795902</v>
      </c>
      <c r="BG34" s="6">
        <v>2084.1282161704798</v>
      </c>
      <c r="BH34" s="6">
        <v>2123.0688483050599</v>
      </c>
      <c r="BI34" s="6">
        <v>2235.0676998057902</v>
      </c>
      <c r="BJ34" s="6">
        <v>2188.0702359148499</v>
      </c>
      <c r="BK34" s="6">
        <v>2408.1003036828001</v>
      </c>
      <c r="BL34" s="6">
        <v>2158.2905619988901</v>
      </c>
      <c r="BM34" s="6">
        <v>2116.6304612850299</v>
      </c>
      <c r="BN34" s="6">
        <v>2325.2969384048802</v>
      </c>
      <c r="BO34" s="6">
        <v>2112.9977731754202</v>
      </c>
      <c r="BP34" s="6">
        <v>2096.8687152453999</v>
      </c>
      <c r="BQ34" s="6">
        <v>2173.3820999784498</v>
      </c>
      <c r="BR34" s="6">
        <v>2070.0846023702702</v>
      </c>
      <c r="BS34" s="6">
        <v>2077.1961058229799</v>
      </c>
      <c r="BT34" s="6">
        <v>2105.3690111542401</v>
      </c>
      <c r="BU34" s="6">
        <v>2410.9719194521199</v>
      </c>
      <c r="BV34" s="6">
        <v>2192.9127835090799</v>
      </c>
      <c r="BW34" s="6">
        <v>2340.6086882678501</v>
      </c>
      <c r="BX34" s="6">
        <v>2189.9809571855199</v>
      </c>
      <c r="BY34" s="6">
        <v>2114.5086433268498</v>
      </c>
      <c r="BZ34" s="6">
        <v>2100.0118455961301</v>
      </c>
      <c r="CA34" s="6">
        <v>2205.7327392012699</v>
      </c>
      <c r="CB34" s="6">
        <v>2152.17903845615</v>
      </c>
      <c r="CC34" s="6">
        <v>2154.6683414623199</v>
      </c>
      <c r="CD34" s="6">
        <v>2079.5856516038698</v>
      </c>
      <c r="CE34" s="6">
        <v>2095.3050810950499</v>
      </c>
      <c r="CF34" s="6">
        <v>2220.4410353767898</v>
      </c>
      <c r="CG34" s="6">
        <v>2219.3979933210098</v>
      </c>
      <c r="CH34" s="6">
        <v>2108.5530935134402</v>
      </c>
      <c r="CI34" s="6">
        <v>2135.92036174857</v>
      </c>
      <c r="CJ34" s="6">
        <v>2068.87342891558</v>
      </c>
      <c r="CK34" s="6">
        <v>2323.1002921546501</v>
      </c>
      <c r="CL34" s="6">
        <v>2177.14215227974</v>
      </c>
      <c r="CM34" s="6">
        <v>2234.5560469944298</v>
      </c>
      <c r="CN34" s="6">
        <v>2281.9170775120101</v>
      </c>
      <c r="CO34" s="6">
        <v>2106.0324186903499</v>
      </c>
      <c r="CP34" s="6">
        <v>2138.7291499540001</v>
      </c>
      <c r="CQ34" s="6">
        <v>2069.25657108419</v>
      </c>
      <c r="CR34" s="6">
        <v>2127.2022318025101</v>
      </c>
      <c r="CS34" s="6">
        <v>2142.6695638208498</v>
      </c>
      <c r="CT34" s="6">
        <v>2090.5714017826199</v>
      </c>
    </row>
    <row r="35" spans="2:98" ht="15" customHeight="1" x14ac:dyDescent="0.15">
      <c r="B35" s="6">
        <v>34.9</v>
      </c>
      <c r="C35" s="6">
        <v>2329.3017902965498</v>
      </c>
      <c r="D35" s="6">
        <v>2513.4439352265499</v>
      </c>
      <c r="E35" s="6">
        <v>2256.1549464752302</v>
      </c>
      <c r="F35" s="6">
        <v>2340.19392468668</v>
      </c>
      <c r="G35" s="6">
        <v>2132.2491911330098</v>
      </c>
      <c r="H35" s="6">
        <v>2635.8593998481902</v>
      </c>
      <c r="I35" s="6">
        <v>2120.6626615622499</v>
      </c>
      <c r="J35" s="6">
        <v>2122.1713965692502</v>
      </c>
      <c r="K35" s="6">
        <v>2147.4993710936201</v>
      </c>
      <c r="L35" s="6">
        <v>2249.3018178480002</v>
      </c>
      <c r="M35" s="6">
        <v>2178.34520684994</v>
      </c>
      <c r="N35" s="6">
        <v>2193.4032953337601</v>
      </c>
      <c r="O35" s="6">
        <v>2117.0410293352802</v>
      </c>
      <c r="P35" s="6">
        <v>2231.2190497255801</v>
      </c>
      <c r="Q35" s="6">
        <v>2151.5762366879198</v>
      </c>
      <c r="R35" s="6">
        <v>2094.0249308416001</v>
      </c>
      <c r="S35" s="6">
        <v>2472.4010606055299</v>
      </c>
      <c r="T35" s="6">
        <v>2384.0265907512799</v>
      </c>
      <c r="U35" s="6">
        <v>2123.8872045872499</v>
      </c>
      <c r="V35" s="6">
        <v>2110.5238708953498</v>
      </c>
      <c r="W35" s="6">
        <v>2241.7477617812001</v>
      </c>
      <c r="X35" s="6">
        <v>2193.0378686241102</v>
      </c>
      <c r="Y35" s="6">
        <v>2199.0448122494399</v>
      </c>
      <c r="Z35" s="6">
        <v>2372.7944517644601</v>
      </c>
      <c r="AA35" s="6">
        <v>2115.6676421766902</v>
      </c>
      <c r="AB35" s="6">
        <v>2213.3001509706701</v>
      </c>
      <c r="AC35" s="6">
        <v>2082.7461780777498</v>
      </c>
      <c r="AD35" s="6">
        <v>2395.4025082862599</v>
      </c>
      <c r="AE35" s="6">
        <v>2397.4974089400298</v>
      </c>
      <c r="AF35" s="6">
        <v>2165.78313394209</v>
      </c>
      <c r="AG35" s="6">
        <v>2132.4137343780499</v>
      </c>
      <c r="AH35" s="6">
        <v>2078.0465664572198</v>
      </c>
      <c r="AI35" s="6">
        <v>2076.31531280336</v>
      </c>
      <c r="AJ35" s="6">
        <v>2167.3058768976098</v>
      </c>
      <c r="AK35" s="6">
        <v>2246.9983164599698</v>
      </c>
      <c r="AL35" s="6">
        <v>2199.2851396813699</v>
      </c>
      <c r="AM35" s="6">
        <v>2160.53151475494</v>
      </c>
      <c r="AN35" s="6">
        <v>2758.79744757454</v>
      </c>
      <c r="AO35" s="6">
        <v>2296.3444978878101</v>
      </c>
      <c r="AP35" s="6">
        <v>2116.39779401129</v>
      </c>
      <c r="AQ35" s="6">
        <v>2278.49447531549</v>
      </c>
      <c r="AR35" s="6">
        <v>2489.8256427815099</v>
      </c>
      <c r="AS35" s="6">
        <v>2375.3017974169702</v>
      </c>
      <c r="AT35" s="6">
        <v>2163.8442606263602</v>
      </c>
      <c r="AU35" s="6">
        <v>2243.1037832992502</v>
      </c>
      <c r="AV35" s="6">
        <v>2380.8296795881802</v>
      </c>
      <c r="AW35" s="6">
        <v>2309.7332043546799</v>
      </c>
      <c r="AX35" s="6">
        <v>2191.97986501789</v>
      </c>
      <c r="AY35" s="6">
        <v>2170.6040447151699</v>
      </c>
      <c r="AZ35" s="6">
        <v>2130.3259830629199</v>
      </c>
      <c r="BA35" s="6">
        <v>2191.08308359373</v>
      </c>
      <c r="BB35" s="6">
        <v>2102.6694805684101</v>
      </c>
      <c r="BC35" s="6">
        <v>2206.2654451916501</v>
      </c>
      <c r="BD35" s="6">
        <v>2142.9938381965599</v>
      </c>
      <c r="BE35" s="6">
        <v>2108.4839987957098</v>
      </c>
      <c r="BF35" s="6">
        <v>2124.7668918700501</v>
      </c>
      <c r="BG35" s="6">
        <v>2083.98755971835</v>
      </c>
      <c r="BH35" s="6">
        <v>2124.0286615239702</v>
      </c>
      <c r="BI35" s="6">
        <v>2235.0709316534899</v>
      </c>
      <c r="BJ35" s="6">
        <v>2187.3534885959498</v>
      </c>
      <c r="BK35" s="6">
        <v>2412.12563377681</v>
      </c>
      <c r="BL35" s="6">
        <v>2157.5843031649301</v>
      </c>
      <c r="BM35" s="6">
        <v>2117.0636978761399</v>
      </c>
      <c r="BN35" s="6">
        <v>2326.4194349121299</v>
      </c>
      <c r="BO35" s="6">
        <v>2114.53560574221</v>
      </c>
      <c r="BP35" s="6">
        <v>2096.4240655437702</v>
      </c>
      <c r="BQ35" s="6">
        <v>2173.3581981898501</v>
      </c>
      <c r="BR35" s="6">
        <v>2069.6394441515799</v>
      </c>
      <c r="BS35" s="6">
        <v>2077.11223907269</v>
      </c>
      <c r="BT35" s="6">
        <v>2107.4276410954499</v>
      </c>
      <c r="BU35" s="6">
        <v>2408.0096809537699</v>
      </c>
      <c r="BV35" s="6">
        <v>2191.7998989785201</v>
      </c>
      <c r="BW35" s="6">
        <v>2340.3202950015302</v>
      </c>
      <c r="BX35" s="6">
        <v>2188.74394955562</v>
      </c>
      <c r="BY35" s="6">
        <v>2114.1864373825701</v>
      </c>
      <c r="BZ35" s="6">
        <v>2099.6829605207499</v>
      </c>
      <c r="CA35" s="6">
        <v>2205.3998545248301</v>
      </c>
      <c r="CB35" s="6">
        <v>2151.8147197890298</v>
      </c>
      <c r="CC35" s="6">
        <v>2154.4739462109301</v>
      </c>
      <c r="CD35" s="6">
        <v>2079.8190431605699</v>
      </c>
      <c r="CE35" s="6">
        <v>2095.1403095275</v>
      </c>
      <c r="CF35" s="6">
        <v>2218.9362464391402</v>
      </c>
      <c r="CG35" s="6">
        <v>2218.7269613421299</v>
      </c>
      <c r="CH35" s="6">
        <v>2108.5034584926598</v>
      </c>
      <c r="CI35" s="6">
        <v>2134.9711652072801</v>
      </c>
      <c r="CJ35" s="6">
        <v>2068.8758851816301</v>
      </c>
      <c r="CK35" s="6">
        <v>2323.2559680179802</v>
      </c>
      <c r="CL35" s="6">
        <v>2176.1928960292598</v>
      </c>
      <c r="CM35" s="6">
        <v>2234.1610162684901</v>
      </c>
      <c r="CN35" s="6">
        <v>2282.0375192688698</v>
      </c>
      <c r="CO35" s="6">
        <v>2105.15490788239</v>
      </c>
      <c r="CP35" s="6">
        <v>2138.6683862930399</v>
      </c>
      <c r="CQ35" s="6">
        <v>2069.7440252571901</v>
      </c>
      <c r="CR35" s="6">
        <v>2126.0963998095199</v>
      </c>
      <c r="CS35" s="6">
        <v>2141.1301740466802</v>
      </c>
      <c r="CT35" s="6">
        <v>2090.4123499350098</v>
      </c>
    </row>
    <row r="36" spans="2:98" ht="15" customHeight="1" x14ac:dyDescent="0.15">
      <c r="B36" s="6">
        <v>35.200000000000003</v>
      </c>
      <c r="C36" s="6">
        <v>2331.16267819108</v>
      </c>
      <c r="D36" s="6">
        <v>2514.7248579920401</v>
      </c>
      <c r="E36" s="6">
        <v>2255.6621037242599</v>
      </c>
      <c r="F36" s="6">
        <v>2338.7988942690799</v>
      </c>
      <c r="G36" s="6">
        <v>2132.4819561436898</v>
      </c>
      <c r="H36" s="6">
        <v>2634.3811963282901</v>
      </c>
      <c r="I36" s="6">
        <v>2120.0616853838801</v>
      </c>
      <c r="J36" s="6">
        <v>2121.7856180825302</v>
      </c>
      <c r="K36" s="6">
        <v>2147.8772346703499</v>
      </c>
      <c r="L36" s="6">
        <v>2247.5534537549602</v>
      </c>
      <c r="M36" s="6">
        <v>2178.1960201646998</v>
      </c>
      <c r="N36" s="6">
        <v>2192.7553774620601</v>
      </c>
      <c r="O36" s="6">
        <v>2117.1133990399298</v>
      </c>
      <c r="P36" s="6">
        <v>2231.0876758241002</v>
      </c>
      <c r="Q36" s="6">
        <v>2150.99575011856</v>
      </c>
      <c r="R36" s="6">
        <v>2094.4671545065999</v>
      </c>
      <c r="S36" s="6">
        <v>2471.7335830525799</v>
      </c>
      <c r="T36" s="6">
        <v>2383.5430171829998</v>
      </c>
      <c r="U36" s="6">
        <v>2123.3693197881498</v>
      </c>
      <c r="V36" s="6">
        <v>2110.3894758102501</v>
      </c>
      <c r="W36" s="6">
        <v>2240.9524680801601</v>
      </c>
      <c r="X36" s="6">
        <v>2185.3850885231</v>
      </c>
      <c r="Y36" s="6">
        <v>2197.6347216149902</v>
      </c>
      <c r="Z36" s="6">
        <v>2371.64600321336</v>
      </c>
      <c r="AA36" s="6">
        <v>2115.57226892476</v>
      </c>
      <c r="AB36" s="6">
        <v>2213.66264916213</v>
      </c>
      <c r="AC36" s="6">
        <v>2082.45461508464</v>
      </c>
      <c r="AD36" s="6">
        <v>2395.0256980109698</v>
      </c>
      <c r="AE36" s="6">
        <v>2397.4072223775602</v>
      </c>
      <c r="AF36" s="6">
        <v>2167.5159394360498</v>
      </c>
      <c r="AG36" s="6">
        <v>2132.48083446384</v>
      </c>
      <c r="AH36" s="6">
        <v>2078.0905263364298</v>
      </c>
      <c r="AI36" s="6">
        <v>2075.72192786696</v>
      </c>
      <c r="AJ36" s="6">
        <v>2168.0261546803399</v>
      </c>
      <c r="AK36" s="6">
        <v>2248.0708916869899</v>
      </c>
      <c r="AL36" s="6">
        <v>2198.21438935166</v>
      </c>
      <c r="AM36" s="6">
        <v>2161.5384800284901</v>
      </c>
      <c r="AN36" s="6">
        <v>2827.39999012211</v>
      </c>
      <c r="AO36" s="6">
        <v>2296.8572485221998</v>
      </c>
      <c r="AP36" s="6">
        <v>2116.3402676954902</v>
      </c>
      <c r="AQ36" s="6">
        <v>2279.2366189458799</v>
      </c>
      <c r="AR36" s="6">
        <v>2487.7911923561501</v>
      </c>
      <c r="AS36" s="6">
        <v>2374.0980756921299</v>
      </c>
      <c r="AT36" s="6">
        <v>2163.4420919455702</v>
      </c>
      <c r="AU36" s="6">
        <v>2241.7373034079401</v>
      </c>
      <c r="AV36" s="6">
        <v>2392.72563279824</v>
      </c>
      <c r="AW36" s="6">
        <v>2307.7501093577498</v>
      </c>
      <c r="AX36" s="6">
        <v>2197.4620681935799</v>
      </c>
      <c r="AY36" s="6">
        <v>2170.13185577984</v>
      </c>
      <c r="AZ36" s="6">
        <v>2130.1299860172198</v>
      </c>
      <c r="BA36" s="6">
        <v>2191.0127872040698</v>
      </c>
      <c r="BB36" s="6">
        <v>2102.3089637881799</v>
      </c>
      <c r="BC36" s="6">
        <v>2205.5270301560699</v>
      </c>
      <c r="BD36" s="6">
        <v>2142.97503947824</v>
      </c>
      <c r="BE36" s="6">
        <v>2108.0776475615398</v>
      </c>
      <c r="BF36" s="6">
        <v>2124.7581894500199</v>
      </c>
      <c r="BG36" s="6">
        <v>2084.29875443429</v>
      </c>
      <c r="BH36" s="6">
        <v>2125.1572816645598</v>
      </c>
      <c r="BI36" s="6">
        <v>2234.7727804644201</v>
      </c>
      <c r="BJ36" s="6">
        <v>2186.37737786047</v>
      </c>
      <c r="BK36" s="6">
        <v>2416.0662347469502</v>
      </c>
      <c r="BL36" s="6">
        <v>2157.02478705063</v>
      </c>
      <c r="BM36" s="6">
        <v>2117.9051253455</v>
      </c>
      <c r="BN36" s="6">
        <v>2327.8438122826101</v>
      </c>
      <c r="BO36" s="6">
        <v>2116.2591675533899</v>
      </c>
      <c r="BP36" s="6">
        <v>2096.2350207970298</v>
      </c>
      <c r="BQ36" s="6">
        <v>2173.0207904100798</v>
      </c>
      <c r="BR36" s="6">
        <v>2069.8018455985698</v>
      </c>
      <c r="BS36" s="6">
        <v>2077.0499456991101</v>
      </c>
      <c r="BT36" s="6">
        <v>2109.5656836315902</v>
      </c>
      <c r="BU36" s="6">
        <v>2404.6850212817599</v>
      </c>
      <c r="BV36" s="6">
        <v>2190.4235331765599</v>
      </c>
      <c r="BW36" s="6">
        <v>2340.21961813608</v>
      </c>
      <c r="BX36" s="6">
        <v>2187.9087425262101</v>
      </c>
      <c r="BY36" s="6">
        <v>2114.1772563047598</v>
      </c>
      <c r="BZ36" s="6">
        <v>2099.4524139692599</v>
      </c>
      <c r="CA36" s="6">
        <v>2205.1868935175298</v>
      </c>
      <c r="CB36" s="6">
        <v>2151.4098997963101</v>
      </c>
      <c r="CC36" s="6">
        <v>2154.3237279571099</v>
      </c>
      <c r="CD36" s="6">
        <v>2080.23128045977</v>
      </c>
      <c r="CE36" s="6">
        <v>2094.9128842392602</v>
      </c>
      <c r="CF36" s="6">
        <v>2217.69919145327</v>
      </c>
      <c r="CG36" s="6">
        <v>2217.8839165702202</v>
      </c>
      <c r="CH36" s="6">
        <v>2107.9941342933898</v>
      </c>
      <c r="CI36" s="6">
        <v>2134.3917601859798</v>
      </c>
      <c r="CJ36" s="6">
        <v>2068.8730631521998</v>
      </c>
      <c r="CK36" s="6">
        <v>2323.1086501484401</v>
      </c>
      <c r="CL36" s="6">
        <v>2175.1516081694599</v>
      </c>
      <c r="CM36" s="6">
        <v>2233.4982564397801</v>
      </c>
      <c r="CN36" s="6">
        <v>2282.1374368729598</v>
      </c>
      <c r="CO36" s="6">
        <v>2104.4272680531499</v>
      </c>
      <c r="CP36" s="6">
        <v>2138.6743744728801</v>
      </c>
      <c r="CQ36" s="6">
        <v>2070.2677808069898</v>
      </c>
      <c r="CR36" s="6">
        <v>2124.9395071488898</v>
      </c>
      <c r="CS36" s="6">
        <v>2139.7711930548198</v>
      </c>
      <c r="CT36" s="6">
        <v>2089.8850973725298</v>
      </c>
    </row>
    <row r="37" spans="2:98" ht="15" customHeight="1" x14ac:dyDescent="0.15">
      <c r="B37" s="6">
        <v>35.5</v>
      </c>
      <c r="C37" s="6">
        <v>2333.0820199623799</v>
      </c>
      <c r="D37" s="6">
        <v>2516.46230490688</v>
      </c>
      <c r="E37" s="6">
        <v>2255.1897387409999</v>
      </c>
      <c r="F37" s="6">
        <v>2337.4969794201502</v>
      </c>
      <c r="G37" s="6">
        <v>2132.3085625069298</v>
      </c>
      <c r="H37" s="6">
        <v>2633.1623297495498</v>
      </c>
      <c r="I37" s="6">
        <v>2119.39759455171</v>
      </c>
      <c r="J37" s="6">
        <v>2121.4240224728001</v>
      </c>
      <c r="K37" s="6">
        <v>2148.17728141511</v>
      </c>
      <c r="L37" s="6">
        <v>2245.89240642098</v>
      </c>
      <c r="M37" s="6">
        <v>2177.83540428583</v>
      </c>
      <c r="N37" s="6">
        <v>2191.8881280503501</v>
      </c>
      <c r="O37" s="6">
        <v>2116.9486017617601</v>
      </c>
      <c r="P37" s="6">
        <v>2230.7637352577399</v>
      </c>
      <c r="Q37" s="6">
        <v>2150.51837680271</v>
      </c>
      <c r="R37" s="6">
        <v>2094.7578730835999</v>
      </c>
      <c r="S37" s="6">
        <v>2471.0382937722602</v>
      </c>
      <c r="T37" s="6">
        <v>2383.18834523132</v>
      </c>
      <c r="U37" s="6">
        <v>2122.8061882355601</v>
      </c>
      <c r="V37" s="6">
        <v>2110.2592762979102</v>
      </c>
      <c r="W37" s="6">
        <v>2240.1098597309001</v>
      </c>
      <c r="X37" s="6">
        <v>2177.3899392528901</v>
      </c>
      <c r="Y37" s="6">
        <v>2196.5423880392</v>
      </c>
      <c r="Z37" s="6">
        <v>2370.8173349170402</v>
      </c>
      <c r="AA37" s="6">
        <v>2115.5210688622401</v>
      </c>
      <c r="AB37" s="6">
        <v>2214.0125554626102</v>
      </c>
      <c r="AC37" s="6">
        <v>2082.0552438532</v>
      </c>
      <c r="AD37" s="6">
        <v>2394.7251326701098</v>
      </c>
      <c r="AE37" s="6">
        <v>2397.3859584537099</v>
      </c>
      <c r="AF37" s="6">
        <v>2169.4796956124601</v>
      </c>
      <c r="AG37" s="6">
        <v>2132.5016500402298</v>
      </c>
      <c r="AH37" s="6">
        <v>2078.00876902452</v>
      </c>
      <c r="AI37" s="6">
        <v>2075.1816775009902</v>
      </c>
      <c r="AJ37" s="6">
        <v>2169.2156380105598</v>
      </c>
      <c r="AK37" s="6">
        <v>2249.3228386547298</v>
      </c>
      <c r="AL37" s="6">
        <v>2197.3208645586801</v>
      </c>
      <c r="AM37" s="6">
        <v>2162.4613488033301</v>
      </c>
      <c r="AN37" s="6">
        <v>2902.3123192077501</v>
      </c>
      <c r="AO37" s="6">
        <v>2297.5088907163299</v>
      </c>
      <c r="AP37" s="6">
        <v>2116.4678851001499</v>
      </c>
      <c r="AQ37" s="6">
        <v>2279.983005775</v>
      </c>
      <c r="AR37" s="6">
        <v>2485.9687139675598</v>
      </c>
      <c r="AS37" s="6">
        <v>2373.1468944430198</v>
      </c>
      <c r="AT37" s="6">
        <v>2163.1634930043401</v>
      </c>
      <c r="AU37" s="6">
        <v>2241.0309651871298</v>
      </c>
      <c r="AV37" s="6">
        <v>2405.5131081871</v>
      </c>
      <c r="AW37" s="6">
        <v>2305.6586584876</v>
      </c>
      <c r="AX37" s="6">
        <v>2202.8164286158399</v>
      </c>
      <c r="AY37" s="6">
        <v>2169.80590997431</v>
      </c>
      <c r="AZ37" s="6">
        <v>2130.09077994066</v>
      </c>
      <c r="BA37" s="6">
        <v>2191.3853960402798</v>
      </c>
      <c r="BB37" s="6">
        <v>2102.4213421731602</v>
      </c>
      <c r="BC37" s="6">
        <v>2204.7155535064799</v>
      </c>
      <c r="BD37" s="6">
        <v>2142.9510598515999</v>
      </c>
      <c r="BE37" s="6">
        <v>2107.7275427559298</v>
      </c>
      <c r="BF37" s="6">
        <v>2124.7884271808598</v>
      </c>
      <c r="BG37" s="6">
        <v>2084.5042666608401</v>
      </c>
      <c r="BH37" s="6">
        <v>2126.6609205248301</v>
      </c>
      <c r="BI37" s="6">
        <v>2234.4909888790098</v>
      </c>
      <c r="BJ37" s="6">
        <v>2185.2803132204299</v>
      </c>
      <c r="BK37" s="6">
        <v>2420.0578376645699</v>
      </c>
      <c r="BL37" s="6">
        <v>2156.5226495878501</v>
      </c>
      <c r="BM37" s="6">
        <v>2118.55978530638</v>
      </c>
      <c r="BN37" s="6">
        <v>2329.8835841602099</v>
      </c>
      <c r="BO37" s="6">
        <v>2117.8438033175998</v>
      </c>
      <c r="BP37" s="6">
        <v>2096.1822222462301</v>
      </c>
      <c r="BQ37" s="6">
        <v>2172.5681749349301</v>
      </c>
      <c r="BR37" s="6">
        <v>2069.7401480970998</v>
      </c>
      <c r="BS37" s="6">
        <v>2077.0139731355598</v>
      </c>
      <c r="BT37" s="6">
        <v>2111.5580223544698</v>
      </c>
      <c r="BU37" s="6">
        <v>2401.9752958608001</v>
      </c>
      <c r="BV37" s="6">
        <v>2189.4448299169399</v>
      </c>
      <c r="BW37" s="6">
        <v>2339.8512743727501</v>
      </c>
      <c r="BX37" s="6">
        <v>2187.5395534649001</v>
      </c>
      <c r="BY37" s="6">
        <v>2114.0019039296599</v>
      </c>
      <c r="BZ37" s="6">
        <v>2098.99357319508</v>
      </c>
      <c r="CA37" s="6">
        <v>2204.8845617982402</v>
      </c>
      <c r="CB37" s="6">
        <v>2151.2455526859999</v>
      </c>
      <c r="CC37" s="6">
        <v>2154.10879292141</v>
      </c>
      <c r="CD37" s="6">
        <v>2080.6755778378301</v>
      </c>
      <c r="CE37" s="6">
        <v>2094.9794442740999</v>
      </c>
      <c r="CF37" s="6">
        <v>2216.7504295711001</v>
      </c>
      <c r="CG37" s="6">
        <v>2217.1039687613102</v>
      </c>
      <c r="CH37" s="6">
        <v>2107.1971073466498</v>
      </c>
      <c r="CI37" s="6">
        <v>2133.8144942976501</v>
      </c>
      <c r="CJ37" s="6">
        <v>2068.7392934597101</v>
      </c>
      <c r="CK37" s="6">
        <v>2322.8313688973799</v>
      </c>
      <c r="CL37" s="6">
        <v>2173.9404331564701</v>
      </c>
      <c r="CM37" s="6">
        <v>2232.8476202788502</v>
      </c>
      <c r="CN37" s="6">
        <v>2281.8533411878798</v>
      </c>
      <c r="CO37" s="6">
        <v>2103.4939503759301</v>
      </c>
      <c r="CP37" s="6">
        <v>2138.7282646393401</v>
      </c>
      <c r="CQ37" s="6">
        <v>2070.26558287642</v>
      </c>
      <c r="CR37" s="6">
        <v>2124.3291000653999</v>
      </c>
      <c r="CS37" s="6">
        <v>2138.7130853418698</v>
      </c>
      <c r="CT37" s="6">
        <v>2089.6992251035499</v>
      </c>
    </row>
    <row r="38" spans="2:98" ht="15" customHeight="1" x14ac:dyDescent="0.15">
      <c r="B38" s="6">
        <v>35.799999999999997</v>
      </c>
      <c r="C38" s="6">
        <v>2335.1775577139801</v>
      </c>
      <c r="D38" s="6">
        <v>2518.3591320320502</v>
      </c>
      <c r="E38" s="6">
        <v>2254.4870321559802</v>
      </c>
      <c r="F38" s="6">
        <v>2336.2565455662502</v>
      </c>
      <c r="G38" s="6">
        <v>2131.8706072403002</v>
      </c>
      <c r="H38" s="6">
        <v>2632.08593822373</v>
      </c>
      <c r="I38" s="6">
        <v>2118.6072616780698</v>
      </c>
      <c r="J38" s="6">
        <v>2120.9761063760302</v>
      </c>
      <c r="K38" s="6">
        <v>2148.9007979357302</v>
      </c>
      <c r="L38" s="6">
        <v>2244.25135113638</v>
      </c>
      <c r="M38" s="6">
        <v>2177.3127637975199</v>
      </c>
      <c r="N38" s="6">
        <v>2190.9567579044401</v>
      </c>
      <c r="O38" s="6">
        <v>2116.9021583593199</v>
      </c>
      <c r="P38" s="6">
        <v>2230.62392322306</v>
      </c>
      <c r="Q38" s="6">
        <v>2149.57595548381</v>
      </c>
      <c r="R38" s="6">
        <v>2095.0202171401202</v>
      </c>
      <c r="S38" s="6">
        <v>2470.5381839142101</v>
      </c>
      <c r="T38" s="6">
        <v>2382.9230633330499</v>
      </c>
      <c r="U38" s="6">
        <v>2122.0679250155599</v>
      </c>
      <c r="V38" s="6">
        <v>2110.39999941926</v>
      </c>
      <c r="W38" s="6">
        <v>2239.5981496824202</v>
      </c>
      <c r="X38" s="6">
        <v>2169.5441731792998</v>
      </c>
      <c r="Y38" s="6">
        <v>2195.8618925252099</v>
      </c>
      <c r="Z38" s="6">
        <v>2369.77352242405</v>
      </c>
      <c r="AA38" s="6">
        <v>2115.80753766731</v>
      </c>
      <c r="AB38" s="6">
        <v>2214.4114316182199</v>
      </c>
      <c r="AC38" s="6">
        <v>2081.4223370887798</v>
      </c>
      <c r="AD38" s="6">
        <v>2394.4529487077202</v>
      </c>
      <c r="AE38" s="6">
        <v>2397.6030007487998</v>
      </c>
      <c r="AF38" s="6">
        <v>2172.071472049</v>
      </c>
      <c r="AG38" s="6">
        <v>2132.5319317465501</v>
      </c>
      <c r="AH38" s="6">
        <v>2077.9228133961201</v>
      </c>
      <c r="AI38" s="6">
        <v>2074.41570604974</v>
      </c>
      <c r="AJ38" s="6">
        <v>2170.8090391677601</v>
      </c>
      <c r="AK38" s="6">
        <v>2251.31853848118</v>
      </c>
      <c r="AL38" s="6">
        <v>2196.7160849028401</v>
      </c>
      <c r="AM38" s="6">
        <v>2163.5020335650402</v>
      </c>
      <c r="AN38" s="6">
        <v>2981.8374743788399</v>
      </c>
      <c r="AO38" s="6">
        <v>2298.5791995037698</v>
      </c>
      <c r="AP38" s="6">
        <v>2116.3735027798798</v>
      </c>
      <c r="AQ38" s="6">
        <v>2280.5647718813998</v>
      </c>
      <c r="AR38" s="6">
        <v>2484.1888116707801</v>
      </c>
      <c r="AS38" s="6">
        <v>2372.5628614191</v>
      </c>
      <c r="AT38" s="6">
        <v>2163.3619257471501</v>
      </c>
      <c r="AU38" s="6">
        <v>2240.7085644997301</v>
      </c>
      <c r="AV38" s="6">
        <v>2419.8864243175699</v>
      </c>
      <c r="AW38" s="6">
        <v>2303.1159279459398</v>
      </c>
      <c r="AX38" s="6">
        <v>2208.21757297062</v>
      </c>
      <c r="AY38" s="6">
        <v>2169.5757092600102</v>
      </c>
      <c r="AZ38" s="6">
        <v>2130.0553037987802</v>
      </c>
      <c r="BA38" s="6">
        <v>2191.9132431457101</v>
      </c>
      <c r="BB38" s="6">
        <v>2102.3943480206899</v>
      </c>
      <c r="BC38" s="6">
        <v>2203.93824882633</v>
      </c>
      <c r="BD38" s="6">
        <v>2142.8803083375301</v>
      </c>
      <c r="BE38" s="6">
        <v>2107.50057821163</v>
      </c>
      <c r="BF38" s="6">
        <v>2124.88868018831</v>
      </c>
      <c r="BG38" s="6">
        <v>2085.0269526500601</v>
      </c>
      <c r="BH38" s="6">
        <v>2127.9346799288301</v>
      </c>
      <c r="BI38" s="6">
        <v>2234.1539842615498</v>
      </c>
      <c r="BJ38" s="6">
        <v>2184.2648037631802</v>
      </c>
      <c r="BK38" s="6">
        <v>2423.8832425280898</v>
      </c>
      <c r="BL38" s="6">
        <v>2156.4060861350099</v>
      </c>
      <c r="BM38" s="6">
        <v>2119.1765449388599</v>
      </c>
      <c r="BN38" s="6">
        <v>2332.1074405259401</v>
      </c>
      <c r="BO38" s="6">
        <v>2119.2264413806101</v>
      </c>
      <c r="BP38" s="6">
        <v>2096.2898957406001</v>
      </c>
      <c r="BQ38" s="6">
        <v>2172.0307959797901</v>
      </c>
      <c r="BR38" s="6">
        <v>2069.8678107221099</v>
      </c>
      <c r="BS38" s="6">
        <v>2076.89964609354</v>
      </c>
      <c r="BT38" s="6">
        <v>2113.2326190952799</v>
      </c>
      <c r="BU38" s="6">
        <v>2399.2950547227101</v>
      </c>
      <c r="BV38" s="6">
        <v>2188.15159791726</v>
      </c>
      <c r="BW38" s="6">
        <v>2339.4214046002498</v>
      </c>
      <c r="BX38" s="6">
        <v>2187.6832175241798</v>
      </c>
      <c r="BY38" s="6">
        <v>2113.7702554868902</v>
      </c>
      <c r="BZ38" s="6">
        <v>2098.8113662534502</v>
      </c>
      <c r="CA38" s="6">
        <v>2204.7090387622702</v>
      </c>
      <c r="CB38" s="6">
        <v>2150.9213497631399</v>
      </c>
      <c r="CC38" s="6">
        <v>2153.9753708355802</v>
      </c>
      <c r="CD38" s="6">
        <v>2081.1993464655902</v>
      </c>
      <c r="CE38" s="6">
        <v>2095.1712205020999</v>
      </c>
      <c r="CF38" s="6">
        <v>2215.3503744423801</v>
      </c>
      <c r="CG38" s="6">
        <v>2216.6475138942501</v>
      </c>
      <c r="CH38" s="6">
        <v>2106.5362885630402</v>
      </c>
      <c r="CI38" s="6">
        <v>2133.6443430647901</v>
      </c>
      <c r="CJ38" s="6">
        <v>2068.4214798980802</v>
      </c>
      <c r="CK38" s="6">
        <v>2323.0353921832598</v>
      </c>
      <c r="CL38" s="6">
        <v>2172.6214028108302</v>
      </c>
      <c r="CM38" s="6">
        <v>2232.33375058827</v>
      </c>
      <c r="CN38" s="6">
        <v>2281.6871421630199</v>
      </c>
      <c r="CO38" s="6">
        <v>2102.9119692192999</v>
      </c>
      <c r="CP38" s="6">
        <v>2138.8878920120301</v>
      </c>
      <c r="CQ38" s="6">
        <v>2070.3691110199902</v>
      </c>
      <c r="CR38" s="6">
        <v>2124.1884084151002</v>
      </c>
      <c r="CS38" s="6">
        <v>2137.62716773179</v>
      </c>
      <c r="CT38" s="6">
        <v>2090.0520005048002</v>
      </c>
    </row>
    <row r="39" spans="2:98" ht="15" customHeight="1" x14ac:dyDescent="0.15">
      <c r="B39" s="6">
        <v>36.1</v>
      </c>
      <c r="C39" s="6">
        <v>2338.0020960981101</v>
      </c>
      <c r="D39" s="6">
        <v>2520.9833934311</v>
      </c>
      <c r="E39" s="6">
        <v>2253.836415063</v>
      </c>
      <c r="F39" s="6">
        <v>2335.3180657417902</v>
      </c>
      <c r="G39" s="6">
        <v>2131.04706863309</v>
      </c>
      <c r="H39" s="6">
        <v>2631.2867484190901</v>
      </c>
      <c r="I39" s="6">
        <v>2117.8084976370201</v>
      </c>
      <c r="J39" s="6">
        <v>2120.7143990608802</v>
      </c>
      <c r="K39" s="6">
        <v>2149.1051832743801</v>
      </c>
      <c r="L39" s="6">
        <v>2243.1762335520598</v>
      </c>
      <c r="M39" s="6">
        <v>2176.5345126989</v>
      </c>
      <c r="N39" s="6">
        <v>2190.1647492740199</v>
      </c>
      <c r="O39" s="6">
        <v>2116.5994982308998</v>
      </c>
      <c r="P39" s="6">
        <v>2230.2710331277299</v>
      </c>
      <c r="Q39" s="6">
        <v>2148.54414637941</v>
      </c>
      <c r="R39" s="6">
        <v>2094.8733181596799</v>
      </c>
      <c r="S39" s="6">
        <v>2469.8355966979102</v>
      </c>
      <c r="T39" s="6">
        <v>2382.7845524033901</v>
      </c>
      <c r="U39" s="6">
        <v>2121.7872738280598</v>
      </c>
      <c r="V39" s="6">
        <v>2110.7232227284399</v>
      </c>
      <c r="W39" s="6">
        <v>2239.1800555622999</v>
      </c>
      <c r="X39" s="6">
        <v>2161.7595191731598</v>
      </c>
      <c r="Y39" s="6">
        <v>2195.3660049260602</v>
      </c>
      <c r="Z39" s="6">
        <v>2368.9501088561301</v>
      </c>
      <c r="AA39" s="6">
        <v>2116.1460521122999</v>
      </c>
      <c r="AB39" s="6">
        <v>2214.7524582546198</v>
      </c>
      <c r="AC39" s="6">
        <v>2080.7458235112399</v>
      </c>
      <c r="AD39" s="6">
        <v>2394.3537759894102</v>
      </c>
      <c r="AE39" s="6">
        <v>2397.98730740271</v>
      </c>
      <c r="AF39" s="6">
        <v>2175.1240094065902</v>
      </c>
      <c r="AG39" s="6">
        <v>2132.5600541489098</v>
      </c>
      <c r="AH39" s="6">
        <v>2077.7411616453801</v>
      </c>
      <c r="AI39" s="6">
        <v>2073.6192357732798</v>
      </c>
      <c r="AJ39" s="6">
        <v>2172.4302991519498</v>
      </c>
      <c r="AK39" s="6">
        <v>2253.31682757207</v>
      </c>
      <c r="AL39" s="6">
        <v>2196.2801719602699</v>
      </c>
      <c r="AM39" s="6">
        <v>2164.4001982777099</v>
      </c>
      <c r="AN39" s="6">
        <v>3062.6563088123999</v>
      </c>
      <c r="AO39" s="6">
        <v>2300.0066572793799</v>
      </c>
      <c r="AP39" s="6">
        <v>2116.4305437170501</v>
      </c>
      <c r="AQ39" s="6">
        <v>2280.8851262152598</v>
      </c>
      <c r="AR39" s="6">
        <v>2482.2937467565498</v>
      </c>
      <c r="AS39" s="6">
        <v>2372.1308595435898</v>
      </c>
      <c r="AT39" s="6">
        <v>2163.56935554353</v>
      </c>
      <c r="AU39" s="6">
        <v>2240.6907133643599</v>
      </c>
      <c r="AV39" s="6">
        <v>2435.6994357803701</v>
      </c>
      <c r="AW39" s="6">
        <v>2300.7057636874201</v>
      </c>
      <c r="AX39" s="6">
        <v>2214.23256861154</v>
      </c>
      <c r="AY39" s="6">
        <v>2169.1382679255098</v>
      </c>
      <c r="AZ39" s="6">
        <v>2129.9525530908199</v>
      </c>
      <c r="BA39" s="6">
        <v>2192.2090682951198</v>
      </c>
      <c r="BB39" s="6">
        <v>2102.3862572742401</v>
      </c>
      <c r="BC39" s="6">
        <v>2203.1046084547202</v>
      </c>
      <c r="BD39" s="6">
        <v>2142.67756079217</v>
      </c>
      <c r="BE39" s="6">
        <v>2107.6618698501502</v>
      </c>
      <c r="BF39" s="6">
        <v>2125.0004773853002</v>
      </c>
      <c r="BG39" s="6">
        <v>2085.4286725391298</v>
      </c>
      <c r="BH39" s="6">
        <v>2128.9790458172702</v>
      </c>
      <c r="BI39" s="6">
        <v>2233.7827602648599</v>
      </c>
      <c r="BJ39" s="6">
        <v>2182.9720976147801</v>
      </c>
      <c r="BK39" s="6">
        <v>2427.3950876108302</v>
      </c>
      <c r="BL39" s="6">
        <v>2156.1717095450599</v>
      </c>
      <c r="BM39" s="6">
        <v>2119.6480939254602</v>
      </c>
      <c r="BN39" s="6">
        <v>2334.69263748706</v>
      </c>
      <c r="BO39" s="6">
        <v>2120.51228559318</v>
      </c>
      <c r="BP39" s="6">
        <v>2096.65633254873</v>
      </c>
      <c r="BQ39" s="6">
        <v>2171.8947823250501</v>
      </c>
      <c r="BR39" s="6">
        <v>2070.1754048809998</v>
      </c>
      <c r="BS39" s="6">
        <v>2076.8842634572202</v>
      </c>
      <c r="BT39" s="6">
        <v>2114.6083691834901</v>
      </c>
      <c r="BU39" s="6">
        <v>2396.5001645269799</v>
      </c>
      <c r="BV39" s="6">
        <v>2186.5001911969198</v>
      </c>
      <c r="BW39" s="6">
        <v>2339.1483246704502</v>
      </c>
      <c r="BX39" s="6">
        <v>2187.9473767938698</v>
      </c>
      <c r="BY39" s="6">
        <v>2113.2913882749399</v>
      </c>
      <c r="BZ39" s="6">
        <v>2098.4107993749299</v>
      </c>
      <c r="CA39" s="6">
        <v>2204.5840403557099</v>
      </c>
      <c r="CB39" s="6">
        <v>2150.53765069581</v>
      </c>
      <c r="CC39" s="6">
        <v>2153.7336032200101</v>
      </c>
      <c r="CD39" s="6">
        <v>2081.3133440811598</v>
      </c>
      <c r="CE39" s="6">
        <v>2095.40296181438</v>
      </c>
      <c r="CF39" s="6">
        <v>2213.6068057662301</v>
      </c>
      <c r="CG39" s="6">
        <v>2216.2310237464499</v>
      </c>
      <c r="CH39" s="6">
        <v>2106.13686698739</v>
      </c>
      <c r="CI39" s="6">
        <v>2133.6787867481198</v>
      </c>
      <c r="CJ39" s="6">
        <v>2068.0899930221299</v>
      </c>
      <c r="CK39" s="6">
        <v>2323.5471023628002</v>
      </c>
      <c r="CL39" s="6">
        <v>2171.27337864122</v>
      </c>
      <c r="CM39" s="6">
        <v>2231.6437135771398</v>
      </c>
      <c r="CN39" s="6">
        <v>2281.8570138538898</v>
      </c>
      <c r="CO39" s="6">
        <v>2102.2747276711402</v>
      </c>
      <c r="CP39" s="6">
        <v>2138.7224380499802</v>
      </c>
      <c r="CQ39" s="6">
        <v>2070.19803285632</v>
      </c>
      <c r="CR39" s="6">
        <v>2124.3990724395699</v>
      </c>
      <c r="CS39" s="6">
        <v>2136.89944763931</v>
      </c>
      <c r="CT39" s="6">
        <v>2090.6246413755798</v>
      </c>
    </row>
    <row r="40" spans="2:98" ht="15" customHeight="1" x14ac:dyDescent="0.15">
      <c r="B40" s="6">
        <v>36.4</v>
      </c>
      <c r="C40" s="6">
        <v>2341.0796731687301</v>
      </c>
      <c r="D40" s="6">
        <v>2523.7502056971398</v>
      </c>
      <c r="E40" s="6">
        <v>2253.48458481126</v>
      </c>
      <c r="F40" s="6">
        <v>2334.2627730755398</v>
      </c>
      <c r="G40" s="6">
        <v>2130.1604513351599</v>
      </c>
      <c r="H40" s="6">
        <v>2630.8100073523401</v>
      </c>
      <c r="I40" s="6">
        <v>2116.9050787787801</v>
      </c>
      <c r="J40" s="6">
        <v>2120.7688325542199</v>
      </c>
      <c r="K40" s="6">
        <v>2149.4311042014001</v>
      </c>
      <c r="L40" s="6">
        <v>2242.25791367375</v>
      </c>
      <c r="M40" s="6">
        <v>2176.1818101148601</v>
      </c>
      <c r="N40" s="6">
        <v>2189.2055155077601</v>
      </c>
      <c r="O40" s="6">
        <v>2116.52458435778</v>
      </c>
      <c r="P40" s="6">
        <v>2230.55884702602</v>
      </c>
      <c r="Q40" s="6">
        <v>2147.8258740575998</v>
      </c>
      <c r="R40" s="6">
        <v>2094.6259122301499</v>
      </c>
      <c r="S40" s="6">
        <v>2469.1630316546202</v>
      </c>
      <c r="T40" s="6">
        <v>2382.20525701724</v>
      </c>
      <c r="U40" s="6">
        <v>2121.3414862315899</v>
      </c>
      <c r="V40" s="6">
        <v>2110.9355139315298</v>
      </c>
      <c r="W40" s="6">
        <v>2239.3169046702801</v>
      </c>
      <c r="X40" s="6">
        <v>2154.2884280476001</v>
      </c>
      <c r="Y40" s="6">
        <v>2194.9779845386402</v>
      </c>
      <c r="Z40" s="6">
        <v>2368.07884236776</v>
      </c>
      <c r="AA40" s="6">
        <v>2116.4019762052399</v>
      </c>
      <c r="AB40" s="6">
        <v>2215.4085315586899</v>
      </c>
      <c r="AC40" s="6">
        <v>2080.2497309274399</v>
      </c>
      <c r="AD40" s="6">
        <v>2394.3750384838199</v>
      </c>
      <c r="AE40" s="6">
        <v>2398.5462738358401</v>
      </c>
      <c r="AF40" s="6">
        <v>2178.6341329746601</v>
      </c>
      <c r="AG40" s="6">
        <v>2132.4408481425198</v>
      </c>
      <c r="AH40" s="6">
        <v>2077.40333205356</v>
      </c>
      <c r="AI40" s="6">
        <v>2073.24665368553</v>
      </c>
      <c r="AJ40" s="6">
        <v>2174.37772692613</v>
      </c>
      <c r="AK40" s="6">
        <v>2255.4755398214002</v>
      </c>
      <c r="AL40" s="6">
        <v>2195.7316814893502</v>
      </c>
      <c r="AM40" s="6">
        <v>2165.6160408383698</v>
      </c>
      <c r="AN40" s="6">
        <v>3142.0772680873802</v>
      </c>
      <c r="AO40" s="6">
        <v>2301.1821470683599</v>
      </c>
      <c r="AP40" s="6">
        <v>2116.8636776497001</v>
      </c>
      <c r="AQ40" s="6">
        <v>2281.0140393370798</v>
      </c>
      <c r="AR40" s="6">
        <v>2480.6369846726202</v>
      </c>
      <c r="AS40" s="6">
        <v>2371.7940360965299</v>
      </c>
      <c r="AT40" s="6">
        <v>2164.06082514237</v>
      </c>
      <c r="AU40" s="6">
        <v>2240.5802796376202</v>
      </c>
      <c r="AV40" s="6">
        <v>2453.9930812675998</v>
      </c>
      <c r="AW40" s="6">
        <v>2298.7773887507701</v>
      </c>
      <c r="AX40" s="6">
        <v>2221.1401738242798</v>
      </c>
      <c r="AY40" s="6">
        <v>2168.5751104343999</v>
      </c>
      <c r="AZ40" s="6">
        <v>2129.7193114784</v>
      </c>
      <c r="BA40" s="6">
        <v>2192.3591755082398</v>
      </c>
      <c r="BB40" s="6">
        <v>2102.68373635949</v>
      </c>
      <c r="BC40" s="6">
        <v>2202.3014786508902</v>
      </c>
      <c r="BD40" s="6">
        <v>2142.5594677972599</v>
      </c>
      <c r="BE40" s="6">
        <v>2107.7773867519199</v>
      </c>
      <c r="BF40" s="6">
        <v>2125.0312872385398</v>
      </c>
      <c r="BG40" s="6">
        <v>2085.67943502874</v>
      </c>
      <c r="BH40" s="6">
        <v>2130.8008132660002</v>
      </c>
      <c r="BI40" s="6">
        <v>2233.3205434981101</v>
      </c>
      <c r="BJ40" s="6">
        <v>2181.9796932630002</v>
      </c>
      <c r="BK40" s="6">
        <v>2430.8296093014801</v>
      </c>
      <c r="BL40" s="6">
        <v>2156.42389198001</v>
      </c>
      <c r="BM40" s="6">
        <v>2119.9844946510998</v>
      </c>
      <c r="BN40" s="6">
        <v>2337.5086804877901</v>
      </c>
      <c r="BO40" s="6">
        <v>2121.32793232923</v>
      </c>
      <c r="BP40" s="6">
        <v>2097.0106947500999</v>
      </c>
      <c r="BQ40" s="6">
        <v>2171.5567185059799</v>
      </c>
      <c r="BR40" s="6">
        <v>2070.6812675030701</v>
      </c>
      <c r="BS40" s="6">
        <v>2076.81942726632</v>
      </c>
      <c r="BT40" s="6">
        <v>2116.4117775229302</v>
      </c>
      <c r="BU40" s="6">
        <v>2393.33550208323</v>
      </c>
      <c r="BV40" s="6">
        <v>2185.2379788261201</v>
      </c>
      <c r="BW40" s="6">
        <v>2339.2018865042</v>
      </c>
      <c r="BX40" s="6">
        <v>2188.43248788855</v>
      </c>
      <c r="BY40" s="6">
        <v>2113.0828386812</v>
      </c>
      <c r="BZ40" s="6">
        <v>2097.9649761477199</v>
      </c>
      <c r="CA40" s="6">
        <v>2204.55006244285</v>
      </c>
      <c r="CB40" s="6">
        <v>2150.4958574492298</v>
      </c>
      <c r="CC40" s="6">
        <v>2153.42608334231</v>
      </c>
      <c r="CD40" s="6">
        <v>2081.40045999628</v>
      </c>
      <c r="CE40" s="6">
        <v>2095.5137006378</v>
      </c>
      <c r="CF40" s="6">
        <v>2212.14623518699</v>
      </c>
      <c r="CG40" s="6">
        <v>2216.1454215657</v>
      </c>
      <c r="CH40" s="6">
        <v>2105.8983941635302</v>
      </c>
      <c r="CI40" s="6">
        <v>2133.3960551261398</v>
      </c>
      <c r="CJ40" s="6">
        <v>2067.7443044554402</v>
      </c>
      <c r="CK40" s="6">
        <v>2323.9978093826398</v>
      </c>
      <c r="CL40" s="6">
        <v>2170.4608790538</v>
      </c>
      <c r="CM40" s="6">
        <v>2231.1031185320198</v>
      </c>
      <c r="CN40" s="6">
        <v>2281.9784739466099</v>
      </c>
      <c r="CO40" s="6">
        <v>2101.7679659139599</v>
      </c>
      <c r="CP40" s="6">
        <v>2138.3360386527902</v>
      </c>
      <c r="CQ40" s="6">
        <v>2069.8827903526799</v>
      </c>
      <c r="CR40" s="6">
        <v>2124.8864081648098</v>
      </c>
      <c r="CS40" s="6">
        <v>2135.9960821393202</v>
      </c>
      <c r="CT40" s="6">
        <v>2091.5560205757702</v>
      </c>
    </row>
    <row r="41" spans="2:98" ht="15" customHeight="1" x14ac:dyDescent="0.15">
      <c r="B41" s="6">
        <v>36.700000000000003</v>
      </c>
      <c r="C41" s="6">
        <v>2345.13981687356</v>
      </c>
      <c r="D41" s="6">
        <v>2526.4996669171101</v>
      </c>
      <c r="E41" s="6">
        <v>2253.0754739314398</v>
      </c>
      <c r="F41" s="6">
        <v>2333.12484663742</v>
      </c>
      <c r="G41" s="6">
        <v>2129.4548095877799</v>
      </c>
      <c r="H41" s="6">
        <v>2630.4200536460899</v>
      </c>
      <c r="I41" s="6">
        <v>2116.0132652829702</v>
      </c>
      <c r="J41" s="6">
        <v>2120.9557966474799</v>
      </c>
      <c r="K41" s="6">
        <v>2149.7433299238601</v>
      </c>
      <c r="L41" s="6">
        <v>2241.3369227630701</v>
      </c>
      <c r="M41" s="6">
        <v>2175.7970170283602</v>
      </c>
      <c r="N41" s="6">
        <v>2188.3215231891099</v>
      </c>
      <c r="O41" s="6">
        <v>2116.3487053323602</v>
      </c>
      <c r="P41" s="6">
        <v>2230.9397880699998</v>
      </c>
      <c r="Q41" s="6">
        <v>2147.0770736561899</v>
      </c>
      <c r="R41" s="6">
        <v>2094.4437089021599</v>
      </c>
      <c r="S41" s="6">
        <v>2468.35428005932</v>
      </c>
      <c r="T41" s="6">
        <v>2381.7074783470298</v>
      </c>
      <c r="U41" s="6">
        <v>2120.8389078529499</v>
      </c>
      <c r="V41" s="6">
        <v>2110.99686797102</v>
      </c>
      <c r="W41" s="6">
        <v>2239.7477885681001</v>
      </c>
      <c r="X41" s="6">
        <v>2146.7379471376298</v>
      </c>
      <c r="Y41" s="6">
        <v>2194.9818725601499</v>
      </c>
      <c r="Z41" s="6">
        <v>2366.8956574416702</v>
      </c>
      <c r="AA41" s="6">
        <v>2116.9387782569602</v>
      </c>
      <c r="AB41" s="6">
        <v>2215.9898799603602</v>
      </c>
      <c r="AC41" s="6">
        <v>2079.9587697207799</v>
      </c>
      <c r="AD41" s="6">
        <v>2394.3137644909202</v>
      </c>
      <c r="AE41" s="6">
        <v>2399.0615425527099</v>
      </c>
      <c r="AF41" s="6">
        <v>2182.55829339297</v>
      </c>
      <c r="AG41" s="6">
        <v>2132.6446739992298</v>
      </c>
      <c r="AH41" s="6">
        <v>2076.93983439251</v>
      </c>
      <c r="AI41" s="6">
        <v>2073.4258250439998</v>
      </c>
      <c r="AJ41" s="6">
        <v>2176.0432426431798</v>
      </c>
      <c r="AK41" s="6">
        <v>2257.8846731523499</v>
      </c>
      <c r="AL41" s="6">
        <v>2195.1884723029302</v>
      </c>
      <c r="AM41" s="6">
        <v>2167.01965649679</v>
      </c>
      <c r="AN41" s="6">
        <v>3216.7050559496201</v>
      </c>
      <c r="AO41" s="6">
        <v>2302.1857144659198</v>
      </c>
      <c r="AP41" s="6">
        <v>2117.25580806876</v>
      </c>
      <c r="AQ41" s="6">
        <v>2280.9325656527199</v>
      </c>
      <c r="AR41" s="6">
        <v>2479.23377119317</v>
      </c>
      <c r="AS41" s="6">
        <v>2371.6618589156701</v>
      </c>
      <c r="AT41" s="6">
        <v>2164.5738820421798</v>
      </c>
      <c r="AU41" s="6">
        <v>2240.7018470469998</v>
      </c>
      <c r="AV41" s="6">
        <v>2473.94411142946</v>
      </c>
      <c r="AW41" s="6">
        <v>2296.5223676616502</v>
      </c>
      <c r="AX41" s="6">
        <v>2228.1892395464502</v>
      </c>
      <c r="AY41" s="6">
        <v>2168.1161490229401</v>
      </c>
      <c r="AZ41" s="6">
        <v>2129.3730218802202</v>
      </c>
      <c r="BA41" s="6">
        <v>2192.5728859596302</v>
      </c>
      <c r="BB41" s="6">
        <v>2103.04486841888</v>
      </c>
      <c r="BC41" s="6">
        <v>2201.7088032372599</v>
      </c>
      <c r="BD41" s="6">
        <v>2142.7433723438799</v>
      </c>
      <c r="BE41" s="6">
        <v>2107.9008369805701</v>
      </c>
      <c r="BF41" s="6">
        <v>2125.0699918517498</v>
      </c>
      <c r="BG41" s="6">
        <v>2086.0270310853198</v>
      </c>
      <c r="BH41" s="6">
        <v>2132.7783012203799</v>
      </c>
      <c r="BI41" s="6">
        <v>2232.9019952389299</v>
      </c>
      <c r="BJ41" s="6">
        <v>2181.24665998913</v>
      </c>
      <c r="BK41" s="6">
        <v>2434.4024812703801</v>
      </c>
      <c r="BL41" s="6">
        <v>2156.3872906022102</v>
      </c>
      <c r="BM41" s="6">
        <v>2120.0089677196502</v>
      </c>
      <c r="BN41" s="6">
        <v>2340.93016104349</v>
      </c>
      <c r="BO41" s="6">
        <v>2121.7463691815301</v>
      </c>
      <c r="BP41" s="6">
        <v>2097.37296802429</v>
      </c>
      <c r="BQ41" s="6">
        <v>2171.2827781588098</v>
      </c>
      <c r="BR41" s="6">
        <v>2070.66160117753</v>
      </c>
      <c r="BS41" s="6">
        <v>2076.7151515908099</v>
      </c>
      <c r="BT41" s="6">
        <v>2118.1883771262401</v>
      </c>
      <c r="BU41" s="6">
        <v>2390.63217880602</v>
      </c>
      <c r="BV41" s="6">
        <v>2184.17665801148</v>
      </c>
      <c r="BW41" s="6">
        <v>2339.3233857990099</v>
      </c>
      <c r="BX41" s="6">
        <v>2188.8556020091901</v>
      </c>
      <c r="BY41" s="6">
        <v>2112.8747650806999</v>
      </c>
      <c r="BZ41" s="6">
        <v>2097.7048540599399</v>
      </c>
      <c r="CA41" s="6">
        <v>2204.4987504339401</v>
      </c>
      <c r="CB41" s="6">
        <v>2150.5272322437499</v>
      </c>
      <c r="CC41" s="6">
        <v>2153.07858719247</v>
      </c>
      <c r="CD41" s="6">
        <v>2081.6064780387501</v>
      </c>
      <c r="CE41" s="6">
        <v>2095.9054144829702</v>
      </c>
      <c r="CF41" s="6">
        <v>2210.5026146147102</v>
      </c>
      <c r="CG41" s="6">
        <v>2216.3390990491498</v>
      </c>
      <c r="CH41" s="6">
        <v>2105.7782132893399</v>
      </c>
      <c r="CI41" s="6">
        <v>2133.0954537191201</v>
      </c>
      <c r="CJ41" s="6">
        <v>2067.1772332621999</v>
      </c>
      <c r="CK41" s="6">
        <v>2324.7961916870399</v>
      </c>
      <c r="CL41" s="6">
        <v>2169.89292171952</v>
      </c>
      <c r="CM41" s="6">
        <v>2230.8566090071099</v>
      </c>
      <c r="CN41" s="6">
        <v>2282.1020700446602</v>
      </c>
      <c r="CO41" s="6">
        <v>2101.4752764745499</v>
      </c>
      <c r="CP41" s="6">
        <v>2138.03906729557</v>
      </c>
      <c r="CQ41" s="6">
        <v>2069.4634110874199</v>
      </c>
      <c r="CR41" s="6">
        <v>2125.3548002464299</v>
      </c>
      <c r="CS41" s="6">
        <v>2134.92810973837</v>
      </c>
      <c r="CT41" s="6">
        <v>2092.6525559765601</v>
      </c>
    </row>
    <row r="42" spans="2:98" ht="15" customHeight="1" x14ac:dyDescent="0.15">
      <c r="B42" s="6">
        <v>37</v>
      </c>
      <c r="C42" s="6">
        <v>2350.16248047504</v>
      </c>
      <c r="D42" s="6">
        <v>2529.2091953583499</v>
      </c>
      <c r="E42" s="6">
        <v>2252.64849866644</v>
      </c>
      <c r="F42" s="6">
        <v>2332.2262673875298</v>
      </c>
      <c r="G42" s="6">
        <v>2129.1937124451001</v>
      </c>
      <c r="H42" s="6">
        <v>2630.2363109755502</v>
      </c>
      <c r="I42" s="6">
        <v>2115.3118623192499</v>
      </c>
      <c r="J42" s="6">
        <v>2120.9655166213602</v>
      </c>
      <c r="K42" s="6">
        <v>2150.3232693557802</v>
      </c>
      <c r="L42" s="6">
        <v>2240.4165060995201</v>
      </c>
      <c r="M42" s="6">
        <v>2175.5305181415101</v>
      </c>
      <c r="N42" s="6">
        <v>2187.5490647486499</v>
      </c>
      <c r="O42" s="6">
        <v>2116.4399851431799</v>
      </c>
      <c r="P42" s="6">
        <v>2231.1251369796601</v>
      </c>
      <c r="Q42" s="6">
        <v>2146.2183431704202</v>
      </c>
      <c r="R42" s="6">
        <v>2094.3825206506299</v>
      </c>
      <c r="S42" s="6">
        <v>2467.9289476013901</v>
      </c>
      <c r="T42" s="6">
        <v>2380.8699200598899</v>
      </c>
      <c r="U42" s="6">
        <v>2120.6019751277299</v>
      </c>
      <c r="V42" s="6">
        <v>2111.0771789386199</v>
      </c>
      <c r="W42" s="6">
        <v>2240.3948274621898</v>
      </c>
      <c r="X42" s="6">
        <v>2139.7734758292299</v>
      </c>
      <c r="Y42" s="6">
        <v>2195.09933006654</v>
      </c>
      <c r="Z42" s="6">
        <v>2365.8661081330902</v>
      </c>
      <c r="AA42" s="6">
        <v>2117.6912159538801</v>
      </c>
      <c r="AB42" s="6">
        <v>2216.8463093855398</v>
      </c>
      <c r="AC42" s="6">
        <v>2079.8950303189399</v>
      </c>
      <c r="AD42" s="6">
        <v>2394.1136622369499</v>
      </c>
      <c r="AE42" s="6">
        <v>2399.5320840464501</v>
      </c>
      <c r="AF42" s="6">
        <v>2187.3861019729102</v>
      </c>
      <c r="AG42" s="6">
        <v>2132.5618294378301</v>
      </c>
      <c r="AH42" s="6">
        <v>2076.7414171789201</v>
      </c>
      <c r="AI42" s="6">
        <v>2073.90901794208</v>
      </c>
      <c r="AJ42" s="6">
        <v>2177.9833172998801</v>
      </c>
      <c r="AK42" s="6">
        <v>2260.26650571046</v>
      </c>
      <c r="AL42" s="6">
        <v>2194.9366966103998</v>
      </c>
      <c r="AM42" s="6">
        <v>2168.4853150891499</v>
      </c>
      <c r="AN42" s="6">
        <v>3284.7507173039398</v>
      </c>
      <c r="AO42" s="6">
        <v>2303.2187478198298</v>
      </c>
      <c r="AP42" s="6">
        <v>2117.4012528342801</v>
      </c>
      <c r="AQ42" s="6">
        <v>2280.9115847538401</v>
      </c>
      <c r="AR42" s="6">
        <v>2477.4507952684698</v>
      </c>
      <c r="AS42" s="6">
        <v>2371.47708138494</v>
      </c>
      <c r="AT42" s="6">
        <v>2165.0980192473198</v>
      </c>
      <c r="AU42" s="6">
        <v>2240.6871776501598</v>
      </c>
      <c r="AV42" s="6">
        <v>2495.9653946457802</v>
      </c>
      <c r="AW42" s="6">
        <v>2294.5634898993098</v>
      </c>
      <c r="AX42" s="6">
        <v>2236.27449424419</v>
      </c>
      <c r="AY42" s="6">
        <v>2167.4147012613798</v>
      </c>
      <c r="AZ42" s="6">
        <v>2128.76053694349</v>
      </c>
      <c r="BA42" s="6">
        <v>2192.4856951872798</v>
      </c>
      <c r="BB42" s="6">
        <v>2103.1209272233</v>
      </c>
      <c r="BC42" s="6">
        <v>2201.3365185448301</v>
      </c>
      <c r="BD42" s="6">
        <v>2143.0213865098499</v>
      </c>
      <c r="BE42" s="6">
        <v>2108.0348515385899</v>
      </c>
      <c r="BF42" s="6">
        <v>2125.0566210371298</v>
      </c>
      <c r="BG42" s="6">
        <v>2086.4455742269702</v>
      </c>
      <c r="BH42" s="6">
        <v>2134.68686147576</v>
      </c>
      <c r="BI42" s="6">
        <v>2232.6159318301202</v>
      </c>
      <c r="BJ42" s="6">
        <v>2180.5399452716802</v>
      </c>
      <c r="BK42" s="6">
        <v>2438.12893271332</v>
      </c>
      <c r="BL42" s="6">
        <v>2156.4527509733698</v>
      </c>
      <c r="BM42" s="6">
        <v>2120.4032220304798</v>
      </c>
      <c r="BN42" s="6">
        <v>2344.79561330158</v>
      </c>
      <c r="BO42" s="6">
        <v>2122.4230998427402</v>
      </c>
      <c r="BP42" s="6">
        <v>2097.56690687332</v>
      </c>
      <c r="BQ42" s="6">
        <v>2170.92837279078</v>
      </c>
      <c r="BR42" s="6">
        <v>2070.4372980808898</v>
      </c>
      <c r="BS42" s="6">
        <v>2076.5141306384699</v>
      </c>
      <c r="BT42" s="6">
        <v>2120.1701245427798</v>
      </c>
      <c r="BU42" s="6">
        <v>2387.7863143553</v>
      </c>
      <c r="BV42" s="6">
        <v>2182.7587125380201</v>
      </c>
      <c r="BW42" s="6">
        <v>2339.4611110694</v>
      </c>
      <c r="BX42" s="6">
        <v>2189.05154095844</v>
      </c>
      <c r="BY42" s="6">
        <v>2112.7629686352602</v>
      </c>
      <c r="BZ42" s="6">
        <v>2097.5373194629201</v>
      </c>
      <c r="CA42" s="6">
        <v>2204.6562344461299</v>
      </c>
      <c r="CB42" s="6">
        <v>2150.2345166093801</v>
      </c>
      <c r="CC42" s="6">
        <v>2152.8826074940998</v>
      </c>
      <c r="CD42" s="6">
        <v>2081.7735580655599</v>
      </c>
      <c r="CE42" s="6">
        <v>2095.8027486333399</v>
      </c>
      <c r="CF42" s="6">
        <v>2208.6291395685698</v>
      </c>
      <c r="CG42" s="6">
        <v>2216.3702312965802</v>
      </c>
      <c r="CH42" s="6">
        <v>2105.8767845042298</v>
      </c>
      <c r="CI42" s="6">
        <v>2132.9137029089202</v>
      </c>
      <c r="CJ42" s="6">
        <v>2067.03095015602</v>
      </c>
      <c r="CK42" s="6">
        <v>2326.0574634925601</v>
      </c>
      <c r="CL42" s="6">
        <v>2169.82886896435</v>
      </c>
      <c r="CM42" s="6">
        <v>2230.5584962186899</v>
      </c>
      <c r="CN42" s="6">
        <v>2282.6591330237402</v>
      </c>
      <c r="CO42" s="6">
        <v>2101.38775542553</v>
      </c>
      <c r="CP42" s="6">
        <v>2137.7863218611701</v>
      </c>
      <c r="CQ42" s="6">
        <v>2069.2848806613201</v>
      </c>
      <c r="CR42" s="6">
        <v>2125.3682216515999</v>
      </c>
      <c r="CS42" s="6">
        <v>2134.2541050170698</v>
      </c>
      <c r="CT42" s="6">
        <v>2093.4908390024798</v>
      </c>
    </row>
    <row r="43" spans="2:98" ht="15" customHeight="1" x14ac:dyDescent="0.15">
      <c r="B43" s="6">
        <v>37.299999999999997</v>
      </c>
      <c r="C43" s="6">
        <v>2356.2676084712798</v>
      </c>
      <c r="D43" s="6">
        <v>2532.33007249102</v>
      </c>
      <c r="E43" s="6">
        <v>2252.7700676564</v>
      </c>
      <c r="F43" s="6">
        <v>2331.6723025722699</v>
      </c>
      <c r="G43" s="6">
        <v>2129.1556029992498</v>
      </c>
      <c r="H43" s="6">
        <v>2629.9211300021898</v>
      </c>
      <c r="I43" s="6">
        <v>2114.9608221497101</v>
      </c>
      <c r="J43" s="6">
        <v>2120.5976354893</v>
      </c>
      <c r="K43" s="6">
        <v>2150.6291359448401</v>
      </c>
      <c r="L43" s="6">
        <v>2239.4787459321501</v>
      </c>
      <c r="M43" s="6">
        <v>2175.0530791763499</v>
      </c>
      <c r="N43" s="6">
        <v>2186.8749139876199</v>
      </c>
      <c r="O43" s="6">
        <v>2116.2482820454002</v>
      </c>
      <c r="P43" s="6">
        <v>2231.3672507393399</v>
      </c>
      <c r="Q43" s="6">
        <v>2145.6358232940102</v>
      </c>
      <c r="R43" s="6">
        <v>2094.1966355992399</v>
      </c>
      <c r="S43" s="6">
        <v>2467.4342193829002</v>
      </c>
      <c r="T43" s="6">
        <v>2379.7494126025799</v>
      </c>
      <c r="U43" s="6">
        <v>2120.39871043012</v>
      </c>
      <c r="V43" s="6">
        <v>2110.8376843159899</v>
      </c>
      <c r="W43" s="6">
        <v>2240.8088450300302</v>
      </c>
      <c r="X43" s="6">
        <v>2133.17357112537</v>
      </c>
      <c r="Y43" s="6">
        <v>2195.0190672502299</v>
      </c>
      <c r="Z43" s="6">
        <v>2365.0012257319499</v>
      </c>
      <c r="AA43" s="6">
        <v>2118.0033621540101</v>
      </c>
      <c r="AB43" s="6">
        <v>2217.80164360662</v>
      </c>
      <c r="AC43" s="6">
        <v>2080.0837421807501</v>
      </c>
      <c r="AD43" s="6">
        <v>2393.8841398525701</v>
      </c>
      <c r="AE43" s="6">
        <v>2400.1493753874802</v>
      </c>
      <c r="AF43" s="6">
        <v>2193.1344273519999</v>
      </c>
      <c r="AG43" s="6">
        <v>2132.5190137895302</v>
      </c>
      <c r="AH43" s="6">
        <v>2076.6239897792202</v>
      </c>
      <c r="AI43" s="6">
        <v>2074.3259358877699</v>
      </c>
      <c r="AJ43" s="6">
        <v>2180.3547289378898</v>
      </c>
      <c r="AK43" s="6">
        <v>2262.3695317919301</v>
      </c>
      <c r="AL43" s="6">
        <v>2194.2172762046398</v>
      </c>
      <c r="AM43" s="6">
        <v>2170.0945575391802</v>
      </c>
      <c r="AN43" s="6">
        <v>3344.03506950472</v>
      </c>
      <c r="AO43" s="6">
        <v>2304.20082421692</v>
      </c>
      <c r="AP43" s="6">
        <v>2117.84284269303</v>
      </c>
      <c r="AQ43" s="6">
        <v>2281.2651491986198</v>
      </c>
      <c r="AR43" s="6">
        <v>2475.5962606872899</v>
      </c>
      <c r="AS43" s="6">
        <v>2371.1786942897102</v>
      </c>
      <c r="AT43" s="6">
        <v>2165.3208238949701</v>
      </c>
      <c r="AU43" s="6">
        <v>2240.9918413206301</v>
      </c>
      <c r="AV43" s="6">
        <v>2519.6445371446398</v>
      </c>
      <c r="AW43" s="6">
        <v>2293.2889322347201</v>
      </c>
      <c r="AX43" s="6">
        <v>2245.0246100479799</v>
      </c>
      <c r="AY43" s="6">
        <v>2166.6654067846698</v>
      </c>
      <c r="AZ43" s="6">
        <v>2128.4289337527298</v>
      </c>
      <c r="BA43" s="6">
        <v>2192.1244239760099</v>
      </c>
      <c r="BB43" s="6">
        <v>2103.2495669028799</v>
      </c>
      <c r="BC43" s="6">
        <v>2201.2551103782298</v>
      </c>
      <c r="BD43" s="6">
        <v>2143.1389348469302</v>
      </c>
      <c r="BE43" s="6">
        <v>2107.8900643061802</v>
      </c>
      <c r="BF43" s="6">
        <v>2124.87277987572</v>
      </c>
      <c r="BG43" s="6">
        <v>2086.54906327245</v>
      </c>
      <c r="BH43" s="6">
        <v>2137.2755300301801</v>
      </c>
      <c r="BI43" s="6">
        <v>2232.1541398680802</v>
      </c>
      <c r="BJ43" s="6">
        <v>2179.8684498797602</v>
      </c>
      <c r="BK43" s="6">
        <v>2441.7402011079598</v>
      </c>
      <c r="BL43" s="6">
        <v>2156.2536467130099</v>
      </c>
      <c r="BM43" s="6">
        <v>2120.9295282841399</v>
      </c>
      <c r="BN43" s="6">
        <v>2349.6625365288701</v>
      </c>
      <c r="BO43" s="6">
        <v>2122.9272887935399</v>
      </c>
      <c r="BP43" s="6">
        <v>2097.8091697805999</v>
      </c>
      <c r="BQ43" s="6">
        <v>2170.6466261596402</v>
      </c>
      <c r="BR43" s="6">
        <v>2069.9668767723801</v>
      </c>
      <c r="BS43" s="6">
        <v>2076.4888079171001</v>
      </c>
      <c r="BT43" s="6">
        <v>2122.5295235796498</v>
      </c>
      <c r="BU43" s="6">
        <v>2384.9883071745999</v>
      </c>
      <c r="BV43" s="6">
        <v>2181.6037834702101</v>
      </c>
      <c r="BW43" s="6">
        <v>2339.7129732324202</v>
      </c>
      <c r="BX43" s="6">
        <v>2189.3026915096598</v>
      </c>
      <c r="BY43" s="6">
        <v>2112.45554360286</v>
      </c>
      <c r="BZ43" s="6">
        <v>2097.6449426489798</v>
      </c>
      <c r="CA43" s="6">
        <v>2204.7095363540898</v>
      </c>
      <c r="CB43" s="6">
        <v>2150.3841292328002</v>
      </c>
      <c r="CC43" s="6">
        <v>2152.4746889183498</v>
      </c>
      <c r="CD43" s="6">
        <v>2081.630270479</v>
      </c>
      <c r="CE43" s="6">
        <v>2095.4581014226301</v>
      </c>
      <c r="CF43" s="6">
        <v>2207.1501952184999</v>
      </c>
      <c r="CG43" s="6">
        <v>2216.3277304762501</v>
      </c>
      <c r="CH43" s="6">
        <v>2105.6439971588302</v>
      </c>
      <c r="CI43" s="6">
        <v>2132.6704385814</v>
      </c>
      <c r="CJ43" s="6">
        <v>2066.9814106379199</v>
      </c>
      <c r="CK43" s="6">
        <v>2327.1945691902702</v>
      </c>
      <c r="CL43" s="6">
        <v>2170.13779130178</v>
      </c>
      <c r="CM43" s="6">
        <v>2230.2304461170102</v>
      </c>
      <c r="CN43" s="6">
        <v>2283.0536108168299</v>
      </c>
      <c r="CO43" s="6">
        <v>2101.1198378874201</v>
      </c>
      <c r="CP43" s="6">
        <v>2137.5793134085402</v>
      </c>
      <c r="CQ43" s="6">
        <v>2068.6945308550698</v>
      </c>
      <c r="CR43" s="6">
        <v>2125.3422452827799</v>
      </c>
      <c r="CS43" s="6">
        <v>2134.1323650310501</v>
      </c>
      <c r="CT43" s="6">
        <v>2093.9935241591602</v>
      </c>
    </row>
    <row r="44" spans="2:98" ht="15" customHeight="1" x14ac:dyDescent="0.15">
      <c r="B44" s="6">
        <v>37.6</v>
      </c>
      <c r="C44" s="6">
        <v>2362.9376585193399</v>
      </c>
      <c r="D44" s="6">
        <v>2535.77706756719</v>
      </c>
      <c r="E44" s="6">
        <v>2253.07997150148</v>
      </c>
      <c r="F44" s="6">
        <v>2331.1661916726898</v>
      </c>
      <c r="G44" s="6">
        <v>2129.6598246522899</v>
      </c>
      <c r="H44" s="6">
        <v>2629.65488671804</v>
      </c>
      <c r="I44" s="6">
        <v>2114.5840479045401</v>
      </c>
      <c r="J44" s="6">
        <v>2120.2002988474101</v>
      </c>
      <c r="K44" s="6">
        <v>2151.36160104488</v>
      </c>
      <c r="L44" s="6">
        <v>2238.2490906875</v>
      </c>
      <c r="M44" s="6">
        <v>2175.17157106676</v>
      </c>
      <c r="N44" s="6">
        <v>2186.22287883948</v>
      </c>
      <c r="O44" s="6">
        <v>2116.43217366094</v>
      </c>
      <c r="P44" s="6">
        <v>2232.17904068604</v>
      </c>
      <c r="Q44" s="6">
        <v>2145.3131696905202</v>
      </c>
      <c r="R44" s="6">
        <v>2094.4473434054798</v>
      </c>
      <c r="S44" s="6">
        <v>2467.0594334623001</v>
      </c>
      <c r="T44" s="6">
        <v>2378.48056847824</v>
      </c>
      <c r="U44" s="6">
        <v>2119.9881765269301</v>
      </c>
      <c r="V44" s="6">
        <v>2110.5798018160999</v>
      </c>
      <c r="W44" s="6">
        <v>2241.22288189545</v>
      </c>
      <c r="X44" s="6">
        <v>2126.9218492330801</v>
      </c>
      <c r="Y44" s="6">
        <v>2194.6920787681001</v>
      </c>
      <c r="Z44" s="6">
        <v>2364.00487194366</v>
      </c>
      <c r="AA44" s="6">
        <v>2118.07622652483</v>
      </c>
      <c r="AB44" s="6">
        <v>2219.0894311572902</v>
      </c>
      <c r="AC44" s="6">
        <v>2080.4597048580299</v>
      </c>
      <c r="AD44" s="6">
        <v>2393.09289684636</v>
      </c>
      <c r="AE44" s="6">
        <v>2401.27324394383</v>
      </c>
      <c r="AF44" s="6">
        <v>2200.0683838750701</v>
      </c>
      <c r="AG44" s="6">
        <v>2132.43518645832</v>
      </c>
      <c r="AH44" s="6">
        <v>2076.4865852264302</v>
      </c>
      <c r="AI44" s="6">
        <v>2074.95009282616</v>
      </c>
      <c r="AJ44" s="6">
        <v>2183.3699535712299</v>
      </c>
      <c r="AK44" s="6">
        <v>2264.9943545670699</v>
      </c>
      <c r="AL44" s="6">
        <v>2193.6199017589101</v>
      </c>
      <c r="AM44" s="6">
        <v>2172.0078202558898</v>
      </c>
      <c r="AN44" s="6">
        <v>3393.96798951029</v>
      </c>
      <c r="AO44" s="6">
        <v>2305.1650349830602</v>
      </c>
      <c r="AP44" s="6">
        <v>2118.1361419858899</v>
      </c>
      <c r="AQ44" s="6">
        <v>2281.8133324519999</v>
      </c>
      <c r="AR44" s="6">
        <v>2473.5849929677001</v>
      </c>
      <c r="AS44" s="6">
        <v>2371.0486056096802</v>
      </c>
      <c r="AT44" s="6">
        <v>2165.8192319548898</v>
      </c>
      <c r="AU44" s="6">
        <v>2241.7525472315601</v>
      </c>
      <c r="AV44" s="6">
        <v>2544.4102714834098</v>
      </c>
      <c r="AW44" s="6">
        <v>2292.3205247564501</v>
      </c>
      <c r="AX44" s="6">
        <v>2254.4364329985601</v>
      </c>
      <c r="AY44" s="6">
        <v>2166.1102068539099</v>
      </c>
      <c r="AZ44" s="6">
        <v>2128.4360619771501</v>
      </c>
      <c r="BA44" s="6">
        <v>2192.1298175492202</v>
      </c>
      <c r="BB44" s="6">
        <v>2103.3114200864602</v>
      </c>
      <c r="BC44" s="6">
        <v>2200.9355071934701</v>
      </c>
      <c r="BD44" s="6">
        <v>2143.1702159255501</v>
      </c>
      <c r="BE44" s="6">
        <v>2107.5479611671399</v>
      </c>
      <c r="BF44" s="6">
        <v>2124.68686866905</v>
      </c>
      <c r="BG44" s="6">
        <v>2086.8556023185201</v>
      </c>
      <c r="BH44" s="6">
        <v>2140.58008750412</v>
      </c>
      <c r="BI44" s="6">
        <v>2231.6329508519402</v>
      </c>
      <c r="BJ44" s="6">
        <v>2180.00120896917</v>
      </c>
      <c r="BK44" s="6">
        <v>2445.6397426435001</v>
      </c>
      <c r="BL44" s="6">
        <v>2155.9203958619701</v>
      </c>
      <c r="BM44" s="6">
        <v>2121.5274110755799</v>
      </c>
      <c r="BN44" s="6">
        <v>2355.3416511721198</v>
      </c>
      <c r="BO44" s="6">
        <v>2123.5492933415499</v>
      </c>
      <c r="BP44" s="6">
        <v>2098.0751468312801</v>
      </c>
      <c r="BQ44" s="6">
        <v>2170.12601838302</v>
      </c>
      <c r="BR44" s="6">
        <v>2069.2802366159399</v>
      </c>
      <c r="BS44" s="6">
        <v>2076.4424222722701</v>
      </c>
      <c r="BT44" s="6">
        <v>2125.1193533188998</v>
      </c>
      <c r="BU44" s="6">
        <v>2382.5680132534899</v>
      </c>
      <c r="BV44" s="6">
        <v>2180.96751137614</v>
      </c>
      <c r="BW44" s="6">
        <v>2339.8064530383599</v>
      </c>
      <c r="BX44" s="6">
        <v>2189.49496168834</v>
      </c>
      <c r="BY44" s="6">
        <v>2112.3848223477598</v>
      </c>
      <c r="BZ44" s="6">
        <v>2097.9188422161401</v>
      </c>
      <c r="CA44" s="6">
        <v>2204.7580936005102</v>
      </c>
      <c r="CB44" s="6">
        <v>2150.7794144392101</v>
      </c>
      <c r="CC44" s="6">
        <v>2152.1283060343299</v>
      </c>
      <c r="CD44" s="6">
        <v>2081.5007165021202</v>
      </c>
      <c r="CE44" s="6">
        <v>2095.1544826878999</v>
      </c>
      <c r="CF44" s="6">
        <v>2206.1814772878502</v>
      </c>
      <c r="CG44" s="6">
        <v>2216.2447942255899</v>
      </c>
      <c r="CH44" s="6">
        <v>2105.15350195684</v>
      </c>
      <c r="CI44" s="6">
        <v>2132.2804739869698</v>
      </c>
      <c r="CJ44" s="6">
        <v>2067.1553788278102</v>
      </c>
      <c r="CK44" s="6">
        <v>2328.35799290561</v>
      </c>
      <c r="CL44" s="6">
        <v>2170.7892049050602</v>
      </c>
      <c r="CM44" s="6">
        <v>2229.91182530689</v>
      </c>
      <c r="CN44" s="6">
        <v>2283.5554820239499</v>
      </c>
      <c r="CO44" s="6">
        <v>2100.9823794322701</v>
      </c>
      <c r="CP44" s="6">
        <v>2137.7432168043201</v>
      </c>
      <c r="CQ44" s="6">
        <v>2068.0121282366999</v>
      </c>
      <c r="CR44" s="6">
        <v>2125.0648277338601</v>
      </c>
      <c r="CS44" s="6">
        <v>2133.6823850021501</v>
      </c>
      <c r="CT44" s="6">
        <v>2094.0680745465302</v>
      </c>
    </row>
    <row r="45" spans="2:98" ht="15" customHeight="1" x14ac:dyDescent="0.15">
      <c r="B45" s="6">
        <v>37.9</v>
      </c>
      <c r="C45" s="6">
        <v>2370.2925083960399</v>
      </c>
      <c r="D45" s="6">
        <v>2539.6721656108898</v>
      </c>
      <c r="E45" s="6">
        <v>2253.12584285499</v>
      </c>
      <c r="F45" s="6">
        <v>2331.1003828739299</v>
      </c>
      <c r="G45" s="6">
        <v>2130.2461153883301</v>
      </c>
      <c r="H45" s="6">
        <v>2629.4649151276199</v>
      </c>
      <c r="I45" s="6">
        <v>2114.1825243385301</v>
      </c>
      <c r="J45" s="6">
        <v>2119.72564284173</v>
      </c>
      <c r="K45" s="6">
        <v>2151.8967694195899</v>
      </c>
      <c r="L45" s="6">
        <v>2237.21719032485</v>
      </c>
      <c r="M45" s="6">
        <v>2175.0480868284899</v>
      </c>
      <c r="N45" s="6">
        <v>2185.5439869786001</v>
      </c>
      <c r="O45" s="6">
        <v>2116.7044079181501</v>
      </c>
      <c r="P45" s="6">
        <v>2232.6251968963702</v>
      </c>
      <c r="Q45" s="6">
        <v>2144.9342307102102</v>
      </c>
      <c r="R45" s="6">
        <v>2094.8869508344401</v>
      </c>
      <c r="S45" s="6">
        <v>2466.8261245374401</v>
      </c>
      <c r="T45" s="6">
        <v>2377.3763449192102</v>
      </c>
      <c r="U45" s="6">
        <v>2119.82009448807</v>
      </c>
      <c r="V45" s="6">
        <v>2110.3098168858201</v>
      </c>
      <c r="W45" s="6">
        <v>2241.03049418827</v>
      </c>
      <c r="X45" s="6">
        <v>2121.2634330900601</v>
      </c>
      <c r="Y45" s="6">
        <v>2194.6958754010898</v>
      </c>
      <c r="Z45" s="6">
        <v>2362.7791855471401</v>
      </c>
      <c r="AA45" s="6">
        <v>2118.0880425630298</v>
      </c>
      <c r="AB45" s="6">
        <v>2220.75491390658</v>
      </c>
      <c r="AC45" s="6">
        <v>2081.06076346178</v>
      </c>
      <c r="AD45" s="6">
        <v>2391.88559651182</v>
      </c>
      <c r="AE45" s="6">
        <v>2402.6900450962498</v>
      </c>
      <c r="AF45" s="6">
        <v>2208.8864565115</v>
      </c>
      <c r="AG45" s="6">
        <v>2132.3660748154698</v>
      </c>
      <c r="AH45" s="6">
        <v>2076.5579703497001</v>
      </c>
      <c r="AI45" s="6">
        <v>2075.42123193201</v>
      </c>
      <c r="AJ45" s="6">
        <v>2186.6113492104701</v>
      </c>
      <c r="AK45" s="6">
        <v>2267.7875112742199</v>
      </c>
      <c r="AL45" s="6">
        <v>2193.3749625434498</v>
      </c>
      <c r="AM45" s="6">
        <v>2174.0283725856002</v>
      </c>
      <c r="AN45" s="6">
        <v>3434.22549165181</v>
      </c>
      <c r="AO45" s="6">
        <v>2306.0698237418001</v>
      </c>
      <c r="AP45" s="6">
        <v>2118.0975668951601</v>
      </c>
      <c r="AQ45" s="6">
        <v>2282.72601056541</v>
      </c>
      <c r="AR45" s="6">
        <v>2471.4053847817199</v>
      </c>
      <c r="AS45" s="6">
        <v>2370.8075392526798</v>
      </c>
      <c r="AT45" s="6">
        <v>2166.0804175851099</v>
      </c>
      <c r="AU45" s="6">
        <v>2242.6794217708102</v>
      </c>
      <c r="AV45" s="6">
        <v>2569.8407444858799</v>
      </c>
      <c r="AW45" s="6">
        <v>2291.0244357011602</v>
      </c>
      <c r="AX45" s="6">
        <v>2264.4615287238098</v>
      </c>
      <c r="AY45" s="6">
        <v>2165.58602501517</v>
      </c>
      <c r="AZ45" s="6">
        <v>2128.3737595716598</v>
      </c>
      <c r="BA45" s="6">
        <v>2191.92901664396</v>
      </c>
      <c r="BB45" s="6">
        <v>2103.0214132778301</v>
      </c>
      <c r="BC45" s="6">
        <v>2200.7789600280198</v>
      </c>
      <c r="BD45" s="6">
        <v>2142.8033382000299</v>
      </c>
      <c r="BE45" s="6">
        <v>2107.3073581929498</v>
      </c>
      <c r="BF45" s="6">
        <v>2124.6177327997998</v>
      </c>
      <c r="BG45" s="6">
        <v>2087.3168125088</v>
      </c>
      <c r="BH45" s="6">
        <v>2143.7131797212701</v>
      </c>
      <c r="BI45" s="6">
        <v>2230.9166457472702</v>
      </c>
      <c r="BJ45" s="6">
        <v>2180.2675957060601</v>
      </c>
      <c r="BK45" s="6">
        <v>2449.7406993695499</v>
      </c>
      <c r="BL45" s="6">
        <v>2155.4477929623799</v>
      </c>
      <c r="BM45" s="6">
        <v>2122.1978353666</v>
      </c>
      <c r="BN45" s="6">
        <v>2361.8455696600299</v>
      </c>
      <c r="BO45" s="6">
        <v>2124.3022021972001</v>
      </c>
      <c r="BP45" s="6">
        <v>2098.3911017556902</v>
      </c>
      <c r="BQ45" s="6">
        <v>2169.6128576035799</v>
      </c>
      <c r="BR45" s="6">
        <v>2068.1917663966501</v>
      </c>
      <c r="BS45" s="6">
        <v>2076.2929844372202</v>
      </c>
      <c r="BT45" s="6">
        <v>2127.78436866216</v>
      </c>
      <c r="BU45" s="6">
        <v>2380.4302454069002</v>
      </c>
      <c r="BV45" s="6">
        <v>2180.09190966199</v>
      </c>
      <c r="BW45" s="6">
        <v>2339.91365099827</v>
      </c>
      <c r="BX45" s="6">
        <v>2189.50313166252</v>
      </c>
      <c r="BY45" s="6">
        <v>2112.09479772349</v>
      </c>
      <c r="BZ45" s="6">
        <v>2098.440472278</v>
      </c>
      <c r="CA45" s="6">
        <v>2204.9823146267099</v>
      </c>
      <c r="CB45" s="6">
        <v>2150.7344167091201</v>
      </c>
      <c r="CC45" s="6">
        <v>2151.7939964981701</v>
      </c>
      <c r="CD45" s="6">
        <v>2081.1024174186</v>
      </c>
      <c r="CE45" s="6">
        <v>2095.16538070452</v>
      </c>
      <c r="CF45" s="6">
        <v>2204.91029611663</v>
      </c>
      <c r="CG45" s="6">
        <v>2216.2059781391099</v>
      </c>
      <c r="CH45" s="6">
        <v>2104.8434119751901</v>
      </c>
      <c r="CI45" s="6">
        <v>2132.0688026885</v>
      </c>
      <c r="CJ45" s="6">
        <v>2067.4182080219498</v>
      </c>
      <c r="CK45" s="6">
        <v>2329.8164677659001</v>
      </c>
      <c r="CL45" s="6">
        <v>2171.29698187435</v>
      </c>
      <c r="CM45" s="6">
        <v>2229.4827032711601</v>
      </c>
      <c r="CN45" s="6">
        <v>2283.9900386211798</v>
      </c>
      <c r="CO45" s="6">
        <v>2100.7901976909602</v>
      </c>
      <c r="CP45" s="6">
        <v>2137.8487479278001</v>
      </c>
      <c r="CQ45" s="6">
        <v>2067.20616807342</v>
      </c>
      <c r="CR45" s="6">
        <v>2124.7353196941699</v>
      </c>
      <c r="CS45" s="6">
        <v>2133.5453339237501</v>
      </c>
      <c r="CT45" s="6">
        <v>2093.7059984653201</v>
      </c>
    </row>
    <row r="46" spans="2:98" ht="15" customHeight="1" x14ac:dyDescent="0.15">
      <c r="B46" s="6">
        <v>38.200000000000003</v>
      </c>
      <c r="C46" s="6">
        <v>2378.0150221169802</v>
      </c>
      <c r="D46" s="6">
        <v>2544.3683200032201</v>
      </c>
      <c r="E46" s="6">
        <v>2253.1743137055801</v>
      </c>
      <c r="F46" s="6">
        <v>2331.3223240705302</v>
      </c>
      <c r="G46" s="6">
        <v>2130.73981740305</v>
      </c>
      <c r="H46" s="6">
        <v>2629.5122032079898</v>
      </c>
      <c r="I46" s="6">
        <v>2113.7536980906002</v>
      </c>
      <c r="J46" s="6">
        <v>2119.2967642007102</v>
      </c>
      <c r="K46" s="6">
        <v>2152.2673038928901</v>
      </c>
      <c r="L46" s="6">
        <v>2236.2458159442499</v>
      </c>
      <c r="M46" s="6">
        <v>2175.07290433967</v>
      </c>
      <c r="N46" s="6">
        <v>2185.02811638208</v>
      </c>
      <c r="O46" s="6">
        <v>2117.2601363123599</v>
      </c>
      <c r="P46" s="6">
        <v>2233.2270012700701</v>
      </c>
      <c r="Q46" s="6">
        <v>2144.5242608199301</v>
      </c>
      <c r="R46" s="6">
        <v>2095.2508045285799</v>
      </c>
      <c r="S46" s="6">
        <v>2466.8000376300402</v>
      </c>
      <c r="T46" s="6">
        <v>2376.39675611854</v>
      </c>
      <c r="U46" s="6">
        <v>2120.0738798959301</v>
      </c>
      <c r="V46" s="6">
        <v>2110.3338458660201</v>
      </c>
      <c r="W46" s="6">
        <v>2240.6293089538499</v>
      </c>
      <c r="X46" s="6">
        <v>2116.4187297359799</v>
      </c>
      <c r="Y46" s="6">
        <v>2194.5802450711599</v>
      </c>
      <c r="Z46" s="6">
        <v>2362.3020076805901</v>
      </c>
      <c r="AA46" s="6">
        <v>2118.05360862511</v>
      </c>
      <c r="AB46" s="6">
        <v>2222.6939114874799</v>
      </c>
      <c r="AC46" s="6">
        <v>2081.4761168156901</v>
      </c>
      <c r="AD46" s="6">
        <v>2390.5767619487501</v>
      </c>
      <c r="AE46" s="6">
        <v>2404.3851130665398</v>
      </c>
      <c r="AF46" s="6">
        <v>2220.39173856459</v>
      </c>
      <c r="AG46" s="6">
        <v>2132.2311847799001</v>
      </c>
      <c r="AH46" s="6">
        <v>2076.8392225067901</v>
      </c>
      <c r="AI46" s="6">
        <v>2075.62781580094</v>
      </c>
      <c r="AJ46" s="6">
        <v>2190.3508653228</v>
      </c>
      <c r="AK46" s="6">
        <v>2271.1750057388199</v>
      </c>
      <c r="AL46" s="6">
        <v>2193.4597775367301</v>
      </c>
      <c r="AM46" s="6">
        <v>2175.78540014588</v>
      </c>
      <c r="AN46" s="6">
        <v>3465.6066271192999</v>
      </c>
      <c r="AO46" s="6">
        <v>2306.9808698629799</v>
      </c>
      <c r="AP46" s="6">
        <v>2117.9448545802402</v>
      </c>
      <c r="AQ46" s="6">
        <v>2283.5818689766902</v>
      </c>
      <c r="AR46" s="6">
        <v>2469.12060338026</v>
      </c>
      <c r="AS46" s="6">
        <v>2370.1914603189798</v>
      </c>
      <c r="AT46" s="6">
        <v>2166.2347857800401</v>
      </c>
      <c r="AU46" s="6">
        <v>2243.6305110440599</v>
      </c>
      <c r="AV46" s="6">
        <v>2596.33416521859</v>
      </c>
      <c r="AW46" s="6">
        <v>2290.1339110828999</v>
      </c>
      <c r="AX46" s="6">
        <v>2275.8510279472898</v>
      </c>
      <c r="AY46" s="6">
        <v>2164.90085061026</v>
      </c>
      <c r="AZ46" s="6">
        <v>2128.4413341495401</v>
      </c>
      <c r="BA46" s="6">
        <v>2191.4889297109899</v>
      </c>
      <c r="BB46" s="6">
        <v>2102.7272029253099</v>
      </c>
      <c r="BC46" s="6">
        <v>2200.70552083436</v>
      </c>
      <c r="BD46" s="6">
        <v>2142.1765704954</v>
      </c>
      <c r="BE46" s="6">
        <v>2107.0267627647299</v>
      </c>
      <c r="BF46" s="6">
        <v>2124.4434103052699</v>
      </c>
      <c r="BG46" s="6">
        <v>2087.3955610748799</v>
      </c>
      <c r="BH46" s="6">
        <v>2147.4869396991699</v>
      </c>
      <c r="BI46" s="6">
        <v>2230.2960301336202</v>
      </c>
      <c r="BJ46" s="6">
        <v>2180.7985420614</v>
      </c>
      <c r="BK46" s="6">
        <v>2453.5565229448798</v>
      </c>
      <c r="BL46" s="6">
        <v>2155.2339543245398</v>
      </c>
      <c r="BM46" s="6">
        <v>2123.1985691802502</v>
      </c>
      <c r="BN46" s="6">
        <v>2368.9754066210398</v>
      </c>
      <c r="BO46" s="6">
        <v>2125.23927947422</v>
      </c>
      <c r="BP46" s="6">
        <v>2098.4750793210401</v>
      </c>
      <c r="BQ46" s="6">
        <v>2169.14970971088</v>
      </c>
      <c r="BR46" s="6">
        <v>2067.5441581976602</v>
      </c>
      <c r="BS46" s="6">
        <v>2076.38499551123</v>
      </c>
      <c r="BT46" s="6">
        <v>2131.0043044448598</v>
      </c>
      <c r="BU46" s="6">
        <v>2378.1594038090602</v>
      </c>
      <c r="BV46" s="6">
        <v>2179.5040487126598</v>
      </c>
      <c r="BW46" s="6">
        <v>2339.89190537493</v>
      </c>
      <c r="BX46" s="6">
        <v>2189.5275725849701</v>
      </c>
      <c r="BY46" s="6">
        <v>2111.73325615354</v>
      </c>
      <c r="BZ46" s="6">
        <v>2099.24295921251</v>
      </c>
      <c r="CA46" s="6">
        <v>2205.0876366676598</v>
      </c>
      <c r="CB46" s="6">
        <v>2150.5878323645902</v>
      </c>
      <c r="CC46" s="6">
        <v>2151.3897729414002</v>
      </c>
      <c r="CD46" s="6">
        <v>2080.5615602541202</v>
      </c>
      <c r="CE46" s="6">
        <v>2095.2203930526798</v>
      </c>
      <c r="CF46" s="6">
        <v>2203.9184371881502</v>
      </c>
      <c r="CG46" s="6">
        <v>2216.3223823161602</v>
      </c>
      <c r="CH46" s="6">
        <v>2104.5554724175599</v>
      </c>
      <c r="CI46" s="6">
        <v>2132.0296183990099</v>
      </c>
      <c r="CJ46" s="6">
        <v>2068.01343786489</v>
      </c>
      <c r="CK46" s="6">
        <v>2331.4853314766901</v>
      </c>
      <c r="CL46" s="6">
        <v>2171.6001975392001</v>
      </c>
      <c r="CM46" s="6">
        <v>2228.8173415327001</v>
      </c>
      <c r="CN46" s="6">
        <v>2284.4997752682598</v>
      </c>
      <c r="CO46" s="6">
        <v>2100.6796089211798</v>
      </c>
      <c r="CP46" s="6">
        <v>2137.8901207569902</v>
      </c>
      <c r="CQ46" s="6">
        <v>2066.55063957831</v>
      </c>
      <c r="CR46" s="6">
        <v>2124.6141261604398</v>
      </c>
      <c r="CS46" s="6">
        <v>2133.4982260297302</v>
      </c>
      <c r="CT46" s="6">
        <v>2093.37865994512</v>
      </c>
    </row>
    <row r="47" spans="2:98" ht="15" customHeight="1" x14ac:dyDescent="0.15">
      <c r="B47" s="6">
        <v>38.5</v>
      </c>
      <c r="C47" s="6">
        <v>2385.9042946478198</v>
      </c>
      <c r="D47" s="6">
        <v>2549.9722987659902</v>
      </c>
      <c r="E47" s="6">
        <v>2253.5767617646002</v>
      </c>
      <c r="F47" s="6">
        <v>2331.65155635263</v>
      </c>
      <c r="G47" s="6">
        <v>2130.9641920385802</v>
      </c>
      <c r="H47" s="6">
        <v>2629.2991242584299</v>
      </c>
      <c r="I47" s="6">
        <v>2113.29436715478</v>
      </c>
      <c r="J47" s="6">
        <v>2118.69798503314</v>
      </c>
      <c r="K47" s="6">
        <v>2152.5110593346999</v>
      </c>
      <c r="L47" s="6">
        <v>2235.32224158295</v>
      </c>
      <c r="M47" s="6">
        <v>2175.3339279569</v>
      </c>
      <c r="N47" s="6">
        <v>2184.5932378133102</v>
      </c>
      <c r="O47" s="6">
        <v>2117.6554360441701</v>
      </c>
      <c r="P47" s="6">
        <v>2234.1175009046201</v>
      </c>
      <c r="Q47" s="6">
        <v>2143.9611767962901</v>
      </c>
      <c r="R47" s="6">
        <v>2095.5935789252499</v>
      </c>
      <c r="S47" s="6">
        <v>2466.5598718820902</v>
      </c>
      <c r="T47" s="6">
        <v>2375.9962849267199</v>
      </c>
      <c r="U47" s="6">
        <v>2119.9426571428398</v>
      </c>
      <c r="V47" s="6">
        <v>2110.4162694573702</v>
      </c>
      <c r="W47" s="6">
        <v>2240.0750839564198</v>
      </c>
      <c r="X47" s="6">
        <v>2112.1478392284698</v>
      </c>
      <c r="Y47" s="6">
        <v>2194.4741229014799</v>
      </c>
      <c r="Z47" s="6">
        <v>2361.8584842033401</v>
      </c>
      <c r="AA47" s="6">
        <v>2117.8387966904802</v>
      </c>
      <c r="AB47" s="6">
        <v>2224.7370316025199</v>
      </c>
      <c r="AC47" s="6">
        <v>2081.7662647382399</v>
      </c>
      <c r="AD47" s="6">
        <v>2389.1706186056499</v>
      </c>
      <c r="AE47" s="6">
        <v>2406.6630174955199</v>
      </c>
      <c r="AF47" s="6">
        <v>2234.8536221229501</v>
      </c>
      <c r="AG47" s="6">
        <v>2132.5591719970798</v>
      </c>
      <c r="AH47" s="6">
        <v>2076.8748547710402</v>
      </c>
      <c r="AI47" s="6">
        <v>2075.3104631971501</v>
      </c>
      <c r="AJ47" s="6">
        <v>2194.5527561917002</v>
      </c>
      <c r="AK47" s="6">
        <v>2275.5081374317001</v>
      </c>
      <c r="AL47" s="6">
        <v>2193.4241407428099</v>
      </c>
      <c r="AM47" s="6">
        <v>2177.42772103891</v>
      </c>
      <c r="AN47" s="6">
        <v>3488.8735864100499</v>
      </c>
      <c r="AO47" s="6">
        <v>2307.8261353481798</v>
      </c>
      <c r="AP47" s="6">
        <v>2118.09986900688</v>
      </c>
      <c r="AQ47" s="6">
        <v>2284.2525377429602</v>
      </c>
      <c r="AR47" s="6">
        <v>2467.1777345986002</v>
      </c>
      <c r="AS47" s="6">
        <v>2369.5511519996498</v>
      </c>
      <c r="AT47" s="6">
        <v>2166.3612434427801</v>
      </c>
      <c r="AU47" s="6">
        <v>2244.4327176163001</v>
      </c>
      <c r="AV47" s="6">
        <v>2623.6443875259902</v>
      </c>
      <c r="AW47" s="6">
        <v>2289.2586670794399</v>
      </c>
      <c r="AX47" s="6">
        <v>2288.6265303293799</v>
      </c>
      <c r="AY47" s="6">
        <v>2164.5317985551301</v>
      </c>
      <c r="AZ47" s="6">
        <v>2128.6662104449401</v>
      </c>
      <c r="BA47" s="6">
        <v>2191.4223303541798</v>
      </c>
      <c r="BB47" s="6">
        <v>2102.4971071124501</v>
      </c>
      <c r="BC47" s="6">
        <v>2200.3658789573401</v>
      </c>
      <c r="BD47" s="6">
        <v>2141.4771950030199</v>
      </c>
      <c r="BE47" s="6">
        <v>2106.6983096893</v>
      </c>
      <c r="BF47" s="6">
        <v>2124.2043940455401</v>
      </c>
      <c r="BG47" s="6">
        <v>2087.3339191321702</v>
      </c>
      <c r="BH47" s="6">
        <v>2152.3810438995301</v>
      </c>
      <c r="BI47" s="6">
        <v>2229.5813050530201</v>
      </c>
      <c r="BJ47" s="6">
        <v>2181.4420513334098</v>
      </c>
      <c r="BK47" s="6">
        <v>2457.0756683561399</v>
      </c>
      <c r="BL47" s="6">
        <v>2154.76447332816</v>
      </c>
      <c r="BM47" s="6">
        <v>2123.97631197083</v>
      </c>
      <c r="BN47" s="6">
        <v>2376.78951289113</v>
      </c>
      <c r="BO47" s="6">
        <v>2126.0169595460602</v>
      </c>
      <c r="BP47" s="6">
        <v>2098.5548935648899</v>
      </c>
      <c r="BQ47" s="6">
        <v>2168.6044781257501</v>
      </c>
      <c r="BR47" s="6">
        <v>2067.3011055730199</v>
      </c>
      <c r="BS47" s="6">
        <v>2076.3317679878801</v>
      </c>
      <c r="BT47" s="6">
        <v>2134.48722717384</v>
      </c>
      <c r="BU47" s="6">
        <v>2375.7702270633499</v>
      </c>
      <c r="BV47" s="6">
        <v>2179.5747503612902</v>
      </c>
      <c r="BW47" s="6">
        <v>2339.9669787698399</v>
      </c>
      <c r="BX47" s="6">
        <v>2189.9643441534099</v>
      </c>
      <c r="BY47" s="6">
        <v>2111.5957617968302</v>
      </c>
      <c r="BZ47" s="6">
        <v>2100.3526548930899</v>
      </c>
      <c r="CA47" s="6">
        <v>2204.8768648078899</v>
      </c>
      <c r="CB47" s="6">
        <v>2150.7574079962801</v>
      </c>
      <c r="CC47" s="6">
        <v>2150.8246060776701</v>
      </c>
      <c r="CD47" s="6">
        <v>2079.8965836587499</v>
      </c>
      <c r="CE47" s="6">
        <v>2095.7419633332302</v>
      </c>
      <c r="CF47" s="6">
        <v>2203.3100151967601</v>
      </c>
      <c r="CG47" s="6">
        <v>2216.7848878832501</v>
      </c>
      <c r="CH47" s="6">
        <v>2104.10926353266</v>
      </c>
      <c r="CI47" s="6">
        <v>2131.9457287813898</v>
      </c>
      <c r="CJ47" s="6">
        <v>2068.34461970862</v>
      </c>
      <c r="CK47" s="6">
        <v>2333.1031667270099</v>
      </c>
      <c r="CL47" s="6">
        <v>2171.76245438448</v>
      </c>
      <c r="CM47" s="6">
        <v>2228.3455780904201</v>
      </c>
      <c r="CN47" s="6">
        <v>2285.09992390144</v>
      </c>
      <c r="CO47" s="6">
        <v>2100.89038070473</v>
      </c>
      <c r="CP47" s="6">
        <v>2138.0834250451699</v>
      </c>
      <c r="CQ47" s="6">
        <v>2065.8309935155298</v>
      </c>
      <c r="CR47" s="6">
        <v>2124.7711571445402</v>
      </c>
      <c r="CS47" s="6">
        <v>2132.8183406648</v>
      </c>
      <c r="CT47" s="6">
        <v>2093.1480533838298</v>
      </c>
    </row>
    <row r="48" spans="2:98" ht="15" customHeight="1" x14ac:dyDescent="0.15">
      <c r="B48" s="6">
        <v>38.799999999999997</v>
      </c>
      <c r="C48" s="6">
        <v>2393.77670154315</v>
      </c>
      <c r="D48" s="6">
        <v>2556.0438535416502</v>
      </c>
      <c r="E48" s="6">
        <v>2253.5705488425601</v>
      </c>
      <c r="F48" s="6">
        <v>2331.6078019889701</v>
      </c>
      <c r="G48" s="6">
        <v>2131.3158890700902</v>
      </c>
      <c r="H48" s="6">
        <v>2629.2717042139302</v>
      </c>
      <c r="I48" s="6">
        <v>2112.5425179681802</v>
      </c>
      <c r="J48" s="6">
        <v>2118.70878612873</v>
      </c>
      <c r="K48" s="6">
        <v>2152.9925877310802</v>
      </c>
      <c r="L48" s="6">
        <v>2234.7095154117501</v>
      </c>
      <c r="M48" s="6">
        <v>2176.3392546581099</v>
      </c>
      <c r="N48" s="6">
        <v>2184.3535622729501</v>
      </c>
      <c r="O48" s="6">
        <v>2118.0349447726499</v>
      </c>
      <c r="P48" s="6">
        <v>2234.9722665402801</v>
      </c>
      <c r="Q48" s="6">
        <v>2143.6879053049502</v>
      </c>
      <c r="R48" s="6">
        <v>2096.2045968573998</v>
      </c>
      <c r="S48" s="6">
        <v>2466.5889847928302</v>
      </c>
      <c r="T48" s="6">
        <v>2375.8724541296301</v>
      </c>
      <c r="U48" s="6">
        <v>2120.36162443783</v>
      </c>
      <c r="V48" s="6">
        <v>2110.7264255499099</v>
      </c>
      <c r="W48" s="6">
        <v>2239.8696000227801</v>
      </c>
      <c r="X48" s="6">
        <v>2108.54025193712</v>
      </c>
      <c r="Y48" s="6">
        <v>2194.4704963440499</v>
      </c>
      <c r="Z48" s="6">
        <v>2361.5380511937001</v>
      </c>
      <c r="AA48" s="6">
        <v>2117.9369967767898</v>
      </c>
      <c r="AB48" s="6">
        <v>2226.9420761223701</v>
      </c>
      <c r="AC48" s="6">
        <v>2081.8444598722599</v>
      </c>
      <c r="AD48" s="6">
        <v>2387.6129768515202</v>
      </c>
      <c r="AE48" s="6">
        <v>2409.6857023697999</v>
      </c>
      <c r="AF48" s="6">
        <v>2252.5193043546401</v>
      </c>
      <c r="AG48" s="6">
        <v>2132.90549603814</v>
      </c>
      <c r="AH48" s="6">
        <v>2076.6848223070301</v>
      </c>
      <c r="AI48" s="6">
        <v>2074.8432510842299</v>
      </c>
      <c r="AJ48" s="6">
        <v>2198.7125862216199</v>
      </c>
      <c r="AK48" s="6">
        <v>2280.35990414463</v>
      </c>
      <c r="AL48" s="6">
        <v>2193.80566446579</v>
      </c>
      <c r="AM48" s="6">
        <v>2178.9501068386598</v>
      </c>
      <c r="AN48" s="6">
        <v>3505.5812703764</v>
      </c>
      <c r="AO48" s="6">
        <v>2308.2837035159801</v>
      </c>
      <c r="AP48" s="6">
        <v>2118.3074932024901</v>
      </c>
      <c r="AQ48" s="6">
        <v>2284.8584749911402</v>
      </c>
      <c r="AR48" s="6">
        <v>2465.21441433771</v>
      </c>
      <c r="AS48" s="6">
        <v>2368.7446662407701</v>
      </c>
      <c r="AT48" s="6">
        <v>2166.5423441392199</v>
      </c>
      <c r="AU48" s="6">
        <v>2244.9050818077599</v>
      </c>
      <c r="AV48" s="6">
        <v>2651.3032519994099</v>
      </c>
      <c r="AW48" s="6">
        <v>2288.4807165686798</v>
      </c>
      <c r="AX48" s="6">
        <v>2303.56378152864</v>
      </c>
      <c r="AY48" s="6">
        <v>2164.0249121910902</v>
      </c>
      <c r="AZ48" s="6">
        <v>2128.7732653170601</v>
      </c>
      <c r="BA48" s="6">
        <v>2191.5519300217602</v>
      </c>
      <c r="BB48" s="6">
        <v>2102.3943346382098</v>
      </c>
      <c r="BC48" s="6">
        <v>2199.8158851550802</v>
      </c>
      <c r="BD48" s="6">
        <v>2140.8546581917499</v>
      </c>
      <c r="BE48" s="6">
        <v>2106.7317669102599</v>
      </c>
      <c r="BF48" s="6">
        <v>2124.2173523023098</v>
      </c>
      <c r="BG48" s="6">
        <v>2087.2911912980398</v>
      </c>
      <c r="BH48" s="6">
        <v>2158.6179889990899</v>
      </c>
      <c r="BI48" s="6">
        <v>2229.3368598423999</v>
      </c>
      <c r="BJ48" s="6">
        <v>2182.5842582094501</v>
      </c>
      <c r="BK48" s="6">
        <v>2460.9355878626402</v>
      </c>
      <c r="BL48" s="6">
        <v>2154.4491078675401</v>
      </c>
      <c r="BM48" s="6">
        <v>2125.0396266068901</v>
      </c>
      <c r="BN48" s="6">
        <v>2385.3831133642102</v>
      </c>
      <c r="BO48" s="6">
        <v>2126.9172090406901</v>
      </c>
      <c r="BP48" s="6">
        <v>2098.77362409631</v>
      </c>
      <c r="BQ48" s="6">
        <v>2168.04764325417</v>
      </c>
      <c r="BR48" s="6">
        <v>2067.4430523005599</v>
      </c>
      <c r="BS48" s="6">
        <v>2075.9087147886898</v>
      </c>
      <c r="BT48" s="6">
        <v>2138.1857958338301</v>
      </c>
      <c r="BU48" s="6">
        <v>2374.07746649809</v>
      </c>
      <c r="BV48" s="6">
        <v>2180.0046662958298</v>
      </c>
      <c r="BW48" s="6">
        <v>2340.0651523123202</v>
      </c>
      <c r="BX48" s="6">
        <v>2190.0418977220702</v>
      </c>
      <c r="BY48" s="6">
        <v>2112.01317366797</v>
      </c>
      <c r="BZ48" s="6">
        <v>2100.9594488965899</v>
      </c>
      <c r="CA48" s="6">
        <v>2204.7786208478401</v>
      </c>
      <c r="CB48" s="6">
        <v>2150.6145341483402</v>
      </c>
      <c r="CC48" s="6">
        <v>2150.34357868388</v>
      </c>
      <c r="CD48" s="6">
        <v>2079.3862695020798</v>
      </c>
      <c r="CE48" s="6">
        <v>2096.5512378825601</v>
      </c>
      <c r="CF48" s="6">
        <v>2202.8740958500998</v>
      </c>
      <c r="CG48" s="6">
        <v>2217.5750727815098</v>
      </c>
      <c r="CH48" s="6">
        <v>2104.3678597714102</v>
      </c>
      <c r="CI48" s="6">
        <v>2131.7250853053802</v>
      </c>
      <c r="CJ48" s="6">
        <v>2068.5816490657799</v>
      </c>
      <c r="CK48" s="6">
        <v>2334.8340803804599</v>
      </c>
      <c r="CL48" s="6">
        <v>2171.8220942095199</v>
      </c>
      <c r="CM48" s="6">
        <v>2228.0962761770702</v>
      </c>
      <c r="CN48" s="6">
        <v>2285.95358786407</v>
      </c>
      <c r="CO48" s="6">
        <v>2101.0385448192201</v>
      </c>
      <c r="CP48" s="6">
        <v>2138.2446659857601</v>
      </c>
      <c r="CQ48" s="6">
        <v>2065.4957927781502</v>
      </c>
      <c r="CR48" s="6">
        <v>2124.7608767427</v>
      </c>
      <c r="CS48" s="6">
        <v>2131.79395632364</v>
      </c>
      <c r="CT48" s="6">
        <v>2093.4186920215202</v>
      </c>
    </row>
    <row r="49" spans="2:98" ht="15" customHeight="1" x14ac:dyDescent="0.15">
      <c r="B49" s="6">
        <v>39.1</v>
      </c>
      <c r="C49" s="6">
        <v>2401.4627267422502</v>
      </c>
      <c r="D49" s="6">
        <v>2562.5496749870799</v>
      </c>
      <c r="E49" s="6">
        <v>2253.6692805395601</v>
      </c>
      <c r="F49" s="6">
        <v>2331.3150960877902</v>
      </c>
      <c r="G49" s="6">
        <v>2131.3192233455902</v>
      </c>
      <c r="H49" s="6">
        <v>2629.3071943876498</v>
      </c>
      <c r="I49" s="6">
        <v>2111.9524798488701</v>
      </c>
      <c r="J49" s="6">
        <v>2118.8357097552898</v>
      </c>
      <c r="K49" s="6">
        <v>2153.4344277252499</v>
      </c>
      <c r="L49" s="6">
        <v>2233.9204104473802</v>
      </c>
      <c r="M49" s="6">
        <v>2176.5596470457099</v>
      </c>
      <c r="N49" s="6">
        <v>2183.9548415860299</v>
      </c>
      <c r="O49" s="6">
        <v>2118.2885826956099</v>
      </c>
      <c r="P49" s="6">
        <v>2235.2987595803002</v>
      </c>
      <c r="Q49" s="6">
        <v>2143.4076176342901</v>
      </c>
      <c r="R49" s="6">
        <v>2096.7623072043598</v>
      </c>
      <c r="S49" s="6">
        <v>2466.96980995688</v>
      </c>
      <c r="T49" s="6">
        <v>2375.77529098379</v>
      </c>
      <c r="U49" s="6">
        <v>2121.0119180725401</v>
      </c>
      <c r="V49" s="6">
        <v>2111.2341682606102</v>
      </c>
      <c r="W49" s="6">
        <v>2239.5424065799498</v>
      </c>
      <c r="X49" s="6">
        <v>2105.7167844135101</v>
      </c>
      <c r="Y49" s="6">
        <v>2194.7581654665</v>
      </c>
      <c r="Z49" s="6">
        <v>2361.58663430448</v>
      </c>
      <c r="AA49" s="6">
        <v>2118.1959611726402</v>
      </c>
      <c r="AB49" s="6">
        <v>2229.26897473287</v>
      </c>
      <c r="AC49" s="6">
        <v>2081.8214620541098</v>
      </c>
      <c r="AD49" s="6">
        <v>2386.6289447661402</v>
      </c>
      <c r="AE49" s="6">
        <v>2412.9258868340398</v>
      </c>
      <c r="AF49" s="6">
        <v>2273.7988147871902</v>
      </c>
      <c r="AG49" s="6">
        <v>2133.2232646837101</v>
      </c>
      <c r="AH49" s="6">
        <v>2076.57084502418</v>
      </c>
      <c r="AI49" s="6">
        <v>2074.0487169196299</v>
      </c>
      <c r="AJ49" s="6">
        <v>2203.0084526718301</v>
      </c>
      <c r="AK49" s="6">
        <v>2285.7695798064101</v>
      </c>
      <c r="AL49" s="6">
        <v>2194.1959282870298</v>
      </c>
      <c r="AM49" s="6">
        <v>2180.00362955832</v>
      </c>
      <c r="AN49" s="6">
        <v>3516.8235281294401</v>
      </c>
      <c r="AO49" s="6">
        <v>2308.48440012522</v>
      </c>
      <c r="AP49" s="6">
        <v>2118.9646582942401</v>
      </c>
      <c r="AQ49" s="6">
        <v>2285.4447909661599</v>
      </c>
      <c r="AR49" s="6">
        <v>2463.5438763075799</v>
      </c>
      <c r="AS49" s="6">
        <v>2367.6923462916502</v>
      </c>
      <c r="AT49" s="6">
        <v>2166.4781692738002</v>
      </c>
      <c r="AU49" s="6">
        <v>2245.2542252572298</v>
      </c>
      <c r="AV49" s="6">
        <v>2679.6718754466701</v>
      </c>
      <c r="AW49" s="6">
        <v>2287.68311125935</v>
      </c>
      <c r="AX49" s="6">
        <v>2320.8666488255599</v>
      </c>
      <c r="AY49" s="6">
        <v>2163.3164114605702</v>
      </c>
      <c r="AZ49" s="6">
        <v>2128.7549263266001</v>
      </c>
      <c r="BA49" s="6">
        <v>2191.6860701565301</v>
      </c>
      <c r="BB49" s="6">
        <v>2102.3987276591502</v>
      </c>
      <c r="BC49" s="6">
        <v>2199.51443998781</v>
      </c>
      <c r="BD49" s="6">
        <v>2140.4634055411798</v>
      </c>
      <c r="BE49" s="6">
        <v>2106.6015105320098</v>
      </c>
      <c r="BF49" s="6">
        <v>2124.1975199365802</v>
      </c>
      <c r="BG49" s="6">
        <v>2086.84112863786</v>
      </c>
      <c r="BH49" s="6">
        <v>2166.3980321865502</v>
      </c>
      <c r="BI49" s="6">
        <v>2229.2179182266</v>
      </c>
      <c r="BJ49" s="6">
        <v>2183.3612209863099</v>
      </c>
      <c r="BK49" s="6">
        <v>2465.0288662498901</v>
      </c>
      <c r="BL49" s="6">
        <v>2154.2940275927499</v>
      </c>
      <c r="BM49" s="6">
        <v>2126.4651782288702</v>
      </c>
      <c r="BN49" s="6">
        <v>2395.19992301812</v>
      </c>
      <c r="BO49" s="6">
        <v>2127.5369740092801</v>
      </c>
      <c r="BP49" s="6">
        <v>2098.8664096653101</v>
      </c>
      <c r="BQ49" s="6">
        <v>2167.68528894359</v>
      </c>
      <c r="BR49" s="6">
        <v>2067.6837753055102</v>
      </c>
      <c r="BS49" s="6">
        <v>2075.4713011929198</v>
      </c>
      <c r="BT49" s="6">
        <v>2142.1903088342901</v>
      </c>
      <c r="BU49" s="6">
        <v>2372.4207749368002</v>
      </c>
      <c r="BV49" s="6">
        <v>2180.2897258016101</v>
      </c>
      <c r="BW49" s="6">
        <v>2340.1810928428999</v>
      </c>
      <c r="BX49" s="6">
        <v>2190.33381894165</v>
      </c>
      <c r="BY49" s="6">
        <v>2112.4304594915702</v>
      </c>
      <c r="BZ49" s="6">
        <v>2101.4208756966</v>
      </c>
      <c r="CA49" s="6">
        <v>2204.7658943287001</v>
      </c>
      <c r="CB49" s="6">
        <v>2150.4036428593799</v>
      </c>
      <c r="CC49" s="6">
        <v>2149.7871878272699</v>
      </c>
      <c r="CD49" s="6">
        <v>2078.9509759529001</v>
      </c>
      <c r="CE49" s="6">
        <v>2097.7748001954801</v>
      </c>
      <c r="CF49" s="6">
        <v>2202.5595227959702</v>
      </c>
      <c r="CG49" s="6">
        <v>2218.53384894692</v>
      </c>
      <c r="CH49" s="6">
        <v>2104.7903840955601</v>
      </c>
      <c r="CI49" s="6">
        <v>2131.44741892306</v>
      </c>
      <c r="CJ49" s="6">
        <v>2068.6144825892202</v>
      </c>
      <c r="CK49" s="6">
        <v>2336.9887742972601</v>
      </c>
      <c r="CL49" s="6">
        <v>2171.8252711640398</v>
      </c>
      <c r="CM49" s="6">
        <v>2227.7474311719102</v>
      </c>
      <c r="CN49" s="6">
        <v>2286.7727943018099</v>
      </c>
      <c r="CO49" s="6">
        <v>2101.25545894583</v>
      </c>
      <c r="CP49" s="6">
        <v>2138.5918457344301</v>
      </c>
      <c r="CQ49" s="6">
        <v>2065.3250808167099</v>
      </c>
      <c r="CR49" s="6">
        <v>2125.0402860181898</v>
      </c>
      <c r="CS49" s="6">
        <v>2130.8451567379402</v>
      </c>
      <c r="CT49" s="6">
        <v>2094.0605435750799</v>
      </c>
    </row>
    <row r="50" spans="2:98" ht="15" customHeight="1" x14ac:dyDescent="0.15">
      <c r="B50" s="6">
        <v>39.4</v>
      </c>
      <c r="C50" s="6">
        <v>2408.9258190509399</v>
      </c>
      <c r="D50" s="6">
        <v>2569.8219408589998</v>
      </c>
      <c r="E50" s="6">
        <v>2253.9522315566901</v>
      </c>
      <c r="F50" s="6">
        <v>2330.7795124938598</v>
      </c>
      <c r="G50" s="6">
        <v>2131.5220386166702</v>
      </c>
      <c r="H50" s="6">
        <v>2629.4516216780999</v>
      </c>
      <c r="I50" s="6">
        <v>2111.4857372412898</v>
      </c>
      <c r="J50" s="6">
        <v>2118.8291590712402</v>
      </c>
      <c r="K50" s="6">
        <v>2154.1505035724599</v>
      </c>
      <c r="L50" s="6">
        <v>2233.1956217104398</v>
      </c>
      <c r="M50" s="6">
        <v>2177.00062437206</v>
      </c>
      <c r="N50" s="6">
        <v>2183.9407947987902</v>
      </c>
      <c r="O50" s="6">
        <v>2118.2736333643702</v>
      </c>
      <c r="P50" s="6">
        <v>2236.0904417573402</v>
      </c>
      <c r="Q50" s="6">
        <v>2143.0769561275401</v>
      </c>
      <c r="R50" s="6">
        <v>2097.34748194552</v>
      </c>
      <c r="S50" s="6">
        <v>2467.2229391464398</v>
      </c>
      <c r="T50" s="6">
        <v>2375.74350450979</v>
      </c>
      <c r="U50" s="6">
        <v>2121.73237899895</v>
      </c>
      <c r="V50" s="6">
        <v>2111.80414848074</v>
      </c>
      <c r="W50" s="6">
        <v>2239.6939817187299</v>
      </c>
      <c r="X50" s="6">
        <v>2103.59150458761</v>
      </c>
      <c r="Y50" s="6">
        <v>2194.7488606811298</v>
      </c>
      <c r="Z50" s="6">
        <v>2362.0835068350302</v>
      </c>
      <c r="AA50" s="6">
        <v>2118.5261307669998</v>
      </c>
      <c r="AB50" s="6">
        <v>2231.7722154126</v>
      </c>
      <c r="AC50" s="6">
        <v>2081.3941544637601</v>
      </c>
      <c r="AD50" s="6">
        <v>2386.1736661548098</v>
      </c>
      <c r="AE50" s="6">
        <v>2416.7279456229298</v>
      </c>
      <c r="AF50" s="6">
        <v>2298.33480934932</v>
      </c>
      <c r="AG50" s="6">
        <v>2133.57913901146</v>
      </c>
      <c r="AH50" s="6">
        <v>2076.5391046408899</v>
      </c>
      <c r="AI50" s="6">
        <v>2072.9397821233501</v>
      </c>
      <c r="AJ50" s="6">
        <v>2207.8930135144701</v>
      </c>
      <c r="AK50" s="6">
        <v>2291.8525904539501</v>
      </c>
      <c r="AL50" s="6">
        <v>2194.39439074133</v>
      </c>
      <c r="AM50" s="6">
        <v>2180.5518479132002</v>
      </c>
      <c r="AN50" s="6">
        <v>3523.9613474857802</v>
      </c>
      <c r="AO50" s="6">
        <v>2308.58525885876</v>
      </c>
      <c r="AP50" s="6">
        <v>2119.8065901703299</v>
      </c>
      <c r="AQ50" s="6">
        <v>2285.73401977912</v>
      </c>
      <c r="AR50" s="6">
        <v>2462.13490423854</v>
      </c>
      <c r="AS50" s="6">
        <v>2366.5812344774299</v>
      </c>
      <c r="AT50" s="6">
        <v>2166.80442788546</v>
      </c>
      <c r="AU50" s="6">
        <v>2245.8660422712301</v>
      </c>
      <c r="AV50" s="6">
        <v>2707.9715328756101</v>
      </c>
      <c r="AW50" s="6">
        <v>2287.4500645176099</v>
      </c>
      <c r="AX50" s="6">
        <v>2341.3470947894798</v>
      </c>
      <c r="AY50" s="6">
        <v>2162.7542982076902</v>
      </c>
      <c r="AZ50" s="6">
        <v>2128.8124965698798</v>
      </c>
      <c r="BA50" s="6">
        <v>2191.99658501556</v>
      </c>
      <c r="BB50" s="6">
        <v>2102.8514116769102</v>
      </c>
      <c r="BC50" s="6">
        <v>2199.1942405909999</v>
      </c>
      <c r="BD50" s="6">
        <v>2140.6824675029302</v>
      </c>
      <c r="BE50" s="6">
        <v>2106.3047254957401</v>
      </c>
      <c r="BF50" s="6">
        <v>2124.3078087495001</v>
      </c>
      <c r="BG50" s="6">
        <v>2086.1276767043601</v>
      </c>
      <c r="BH50" s="6">
        <v>2176.3337193061798</v>
      </c>
      <c r="BI50" s="6">
        <v>2229.4067681690099</v>
      </c>
      <c r="BJ50" s="6">
        <v>2183.9210757703599</v>
      </c>
      <c r="BK50" s="6">
        <v>2468.9113258443399</v>
      </c>
      <c r="BL50" s="6">
        <v>2154.20165481812</v>
      </c>
      <c r="BM50" s="6">
        <v>2128.3122293412498</v>
      </c>
      <c r="BN50" s="6">
        <v>2406.10501388598</v>
      </c>
      <c r="BO50" s="6">
        <v>2128.0049704041699</v>
      </c>
      <c r="BP50" s="6">
        <v>2098.9425259590398</v>
      </c>
      <c r="BQ50" s="6">
        <v>2167.3808883956999</v>
      </c>
      <c r="BR50" s="6">
        <v>2068.16664427561</v>
      </c>
      <c r="BS50" s="6">
        <v>2075.3596226311001</v>
      </c>
      <c r="BT50" s="6">
        <v>2146.2407873540501</v>
      </c>
      <c r="BU50" s="6">
        <v>2371.3732317551799</v>
      </c>
      <c r="BV50" s="6">
        <v>2180.44242719967</v>
      </c>
      <c r="BW50" s="6">
        <v>2340.1677551084099</v>
      </c>
      <c r="BX50" s="6">
        <v>2190.6106298058598</v>
      </c>
      <c r="BY50" s="6">
        <v>2113.0851673563102</v>
      </c>
      <c r="BZ50" s="6">
        <v>2101.7662593181799</v>
      </c>
      <c r="CA50" s="6">
        <v>2204.62498624722</v>
      </c>
      <c r="CB50" s="6">
        <v>2150.7204986066399</v>
      </c>
      <c r="CC50" s="6">
        <v>2149.24047382565</v>
      </c>
      <c r="CD50" s="6">
        <v>2078.7835619565799</v>
      </c>
      <c r="CE50" s="6">
        <v>2099.0401114810802</v>
      </c>
      <c r="CF50" s="6">
        <v>2202.2893268620201</v>
      </c>
      <c r="CG50" s="6">
        <v>2218.9226550087601</v>
      </c>
      <c r="CH50" s="6">
        <v>2104.7065968761499</v>
      </c>
      <c r="CI50" s="6">
        <v>2131.54709414323</v>
      </c>
      <c r="CJ50" s="6">
        <v>2068.6780344820199</v>
      </c>
      <c r="CK50" s="6">
        <v>2339.2272649349202</v>
      </c>
      <c r="CL50" s="6">
        <v>2171.6687526386399</v>
      </c>
      <c r="CM50" s="6">
        <v>2227.4734914915898</v>
      </c>
      <c r="CN50" s="6">
        <v>2287.9834857875799</v>
      </c>
      <c r="CO50" s="6">
        <v>2101.6744865409701</v>
      </c>
      <c r="CP50" s="6">
        <v>2139.3074080390702</v>
      </c>
      <c r="CQ50" s="6">
        <v>2065.508524932</v>
      </c>
      <c r="CR50" s="6">
        <v>2125.1357819766199</v>
      </c>
      <c r="CS50" s="6">
        <v>2129.8055898443299</v>
      </c>
      <c r="CT50" s="6">
        <v>2094.9093306317</v>
      </c>
    </row>
    <row r="51" spans="2:98" ht="15" customHeight="1" x14ac:dyDescent="0.15">
      <c r="B51" s="6">
        <v>39.700000000000003</v>
      </c>
      <c r="C51" s="6">
        <v>2415.5713757123999</v>
      </c>
      <c r="D51" s="6">
        <v>2577.7405182349898</v>
      </c>
      <c r="E51" s="6">
        <v>2254.2871647783199</v>
      </c>
      <c r="F51" s="6">
        <v>2329.7057888297099</v>
      </c>
      <c r="G51" s="6">
        <v>2131.77739259297</v>
      </c>
      <c r="H51" s="6">
        <v>2629.4575404699899</v>
      </c>
      <c r="I51" s="6">
        <v>2110.8758632498302</v>
      </c>
      <c r="J51" s="6">
        <v>2119.0361743179201</v>
      </c>
      <c r="K51" s="6">
        <v>2155.38047742869</v>
      </c>
      <c r="L51" s="6">
        <v>2232.5707226488798</v>
      </c>
      <c r="M51" s="6">
        <v>2177.3327138207301</v>
      </c>
      <c r="N51" s="6">
        <v>2184.1776257081601</v>
      </c>
      <c r="O51" s="6">
        <v>2118.0614280498799</v>
      </c>
      <c r="P51" s="6">
        <v>2236.79060927725</v>
      </c>
      <c r="Q51" s="6">
        <v>2142.99772332883</v>
      </c>
      <c r="R51" s="6">
        <v>2097.88902293413</v>
      </c>
      <c r="S51" s="6">
        <v>2467.40440939376</v>
      </c>
      <c r="T51" s="6">
        <v>2375.4960120411502</v>
      </c>
      <c r="U51" s="6">
        <v>2122.10198431035</v>
      </c>
      <c r="V51" s="6">
        <v>2112.0821653676899</v>
      </c>
      <c r="W51" s="6">
        <v>2240.1868549515002</v>
      </c>
      <c r="X51" s="6">
        <v>2102.0474609580901</v>
      </c>
      <c r="Y51" s="6">
        <v>2194.62752580906</v>
      </c>
      <c r="Z51" s="6">
        <v>2361.9806636595599</v>
      </c>
      <c r="AA51" s="6">
        <v>2118.9367043390298</v>
      </c>
      <c r="AB51" s="6">
        <v>2234.50525145965</v>
      </c>
      <c r="AC51" s="6">
        <v>2081.0794127468598</v>
      </c>
      <c r="AD51" s="6">
        <v>2386.1185613655998</v>
      </c>
      <c r="AE51" s="6">
        <v>2421.42301788345</v>
      </c>
      <c r="AF51" s="6">
        <v>2325.8577770566499</v>
      </c>
      <c r="AG51" s="6">
        <v>2133.9491872486101</v>
      </c>
      <c r="AH51" s="6">
        <v>2076.2491037156001</v>
      </c>
      <c r="AI51" s="6">
        <v>2071.7424858157301</v>
      </c>
      <c r="AJ51" s="6">
        <v>2213.3513105358802</v>
      </c>
      <c r="AK51" s="6">
        <v>2298.6461370551601</v>
      </c>
      <c r="AL51" s="6">
        <v>2194.3172257981901</v>
      </c>
      <c r="AM51" s="6">
        <v>2181.1489501369801</v>
      </c>
      <c r="AN51" s="6">
        <v>3528.0064092694302</v>
      </c>
      <c r="AO51" s="6">
        <v>2308.91962995314</v>
      </c>
      <c r="AP51" s="6">
        <v>2120.8714765719001</v>
      </c>
      <c r="AQ51" s="6">
        <v>2286.1331238442399</v>
      </c>
      <c r="AR51" s="6">
        <v>2460.8268031902999</v>
      </c>
      <c r="AS51" s="6">
        <v>2366.0159846800102</v>
      </c>
      <c r="AT51" s="6">
        <v>2167.26693526913</v>
      </c>
      <c r="AU51" s="6">
        <v>2246.7349549708201</v>
      </c>
      <c r="AV51" s="6">
        <v>2735.4892755219598</v>
      </c>
      <c r="AW51" s="6">
        <v>2287.3894934944501</v>
      </c>
      <c r="AX51" s="6">
        <v>2366.0736937534298</v>
      </c>
      <c r="AY51" s="6">
        <v>2162.1732503405901</v>
      </c>
      <c r="AZ51" s="6">
        <v>2129.01575139436</v>
      </c>
      <c r="BA51" s="6">
        <v>2192.5426669245198</v>
      </c>
      <c r="BB51" s="6">
        <v>2103.3877061671701</v>
      </c>
      <c r="BC51" s="6">
        <v>2198.8876713609998</v>
      </c>
      <c r="BD51" s="6">
        <v>2140.99096886504</v>
      </c>
      <c r="BE51" s="6">
        <v>2106.0731247336598</v>
      </c>
      <c r="BF51" s="6">
        <v>2124.6421356266401</v>
      </c>
      <c r="BG51" s="6">
        <v>2085.7997759473701</v>
      </c>
      <c r="BH51" s="6">
        <v>2189.0328463177598</v>
      </c>
      <c r="BI51" s="6">
        <v>2230.0663688884301</v>
      </c>
      <c r="BJ51" s="6">
        <v>2184.7112606504902</v>
      </c>
      <c r="BK51" s="6">
        <v>2473.0855953100699</v>
      </c>
      <c r="BL51" s="6">
        <v>2153.9110136560898</v>
      </c>
      <c r="BM51" s="6">
        <v>2130.51642684019</v>
      </c>
      <c r="BN51" s="6">
        <v>2418.0619448819498</v>
      </c>
      <c r="BO51" s="6">
        <v>2128.6559493817899</v>
      </c>
      <c r="BP51" s="6">
        <v>2099.0664672273001</v>
      </c>
      <c r="BQ51" s="6">
        <v>2167.17220423036</v>
      </c>
      <c r="BR51" s="6">
        <v>2068.2828445178602</v>
      </c>
      <c r="BS51" s="6">
        <v>2074.8970641528999</v>
      </c>
      <c r="BT51" s="6">
        <v>2149.9361614590798</v>
      </c>
      <c r="BU51" s="6">
        <v>2370.8431709617598</v>
      </c>
      <c r="BV51" s="6">
        <v>2180.3105109395901</v>
      </c>
      <c r="BW51" s="6">
        <v>2340.1538716744099</v>
      </c>
      <c r="BX51" s="6">
        <v>2190.5770644694999</v>
      </c>
      <c r="BY51" s="6">
        <v>2113.8276700802298</v>
      </c>
      <c r="BZ51" s="6">
        <v>2101.7455682751402</v>
      </c>
      <c r="CA51" s="6">
        <v>2204.6597378801798</v>
      </c>
      <c r="CB51" s="6">
        <v>2151.1662380499902</v>
      </c>
      <c r="CC51" s="6">
        <v>2148.5722077495602</v>
      </c>
      <c r="CD51" s="6">
        <v>2078.5587699063599</v>
      </c>
      <c r="CE51" s="6">
        <v>2100.39115772174</v>
      </c>
      <c r="CF51" s="6">
        <v>2202.5666297078501</v>
      </c>
      <c r="CG51" s="6">
        <v>2219.1025854406298</v>
      </c>
      <c r="CH51" s="6">
        <v>2105.0340903247902</v>
      </c>
      <c r="CI51" s="6">
        <v>2131.39482878837</v>
      </c>
      <c r="CJ51" s="6">
        <v>2068.28133346704</v>
      </c>
      <c r="CK51" s="6">
        <v>2341.9853926176602</v>
      </c>
      <c r="CL51" s="6">
        <v>2171.7546463570902</v>
      </c>
      <c r="CM51" s="6">
        <v>2227.36945993789</v>
      </c>
      <c r="CN51" s="6">
        <v>2289.19727037137</v>
      </c>
      <c r="CO51" s="6">
        <v>2101.7194399189698</v>
      </c>
      <c r="CP51" s="6">
        <v>2139.91776391848</v>
      </c>
      <c r="CQ51" s="6">
        <v>2065.6851185957598</v>
      </c>
      <c r="CR51" s="6">
        <v>2124.8504538193301</v>
      </c>
      <c r="CS51" s="6">
        <v>2129.1031446146098</v>
      </c>
      <c r="CT51" s="6">
        <v>2096.1846695682402</v>
      </c>
    </row>
    <row r="52" spans="2:98" ht="15" customHeight="1" x14ac:dyDescent="0.15">
      <c r="B52" s="6">
        <v>40</v>
      </c>
      <c r="C52" s="6">
        <v>2421.4060240293302</v>
      </c>
      <c r="D52" s="6">
        <v>2586.3104189344699</v>
      </c>
      <c r="E52" s="6">
        <v>2254.4509638935501</v>
      </c>
      <c r="F52" s="6">
        <v>2328.06112400442</v>
      </c>
      <c r="G52" s="6">
        <v>2132.4128389113398</v>
      </c>
      <c r="H52" s="6">
        <v>2629.84498010067</v>
      </c>
      <c r="I52" s="6">
        <v>2110.3384011728599</v>
      </c>
      <c r="J52" s="6">
        <v>2119.5838350293002</v>
      </c>
      <c r="K52" s="6">
        <v>2156.8285132443998</v>
      </c>
      <c r="L52" s="6">
        <v>2232.11921860659</v>
      </c>
      <c r="M52" s="6">
        <v>2177.4626417264199</v>
      </c>
      <c r="N52" s="6">
        <v>2184.4815664386501</v>
      </c>
      <c r="O52" s="6">
        <v>2117.7444180208599</v>
      </c>
      <c r="P52" s="6">
        <v>2237.3064952974801</v>
      </c>
      <c r="Q52" s="6">
        <v>2143.2618005384702</v>
      </c>
      <c r="R52" s="6">
        <v>2098.28103596657</v>
      </c>
      <c r="S52" s="6">
        <v>2467.65764445183</v>
      </c>
      <c r="T52" s="6">
        <v>2374.83005193586</v>
      </c>
      <c r="U52" s="6">
        <v>2122.61339231274</v>
      </c>
      <c r="V52" s="6">
        <v>2112.2100931477598</v>
      </c>
      <c r="W52" s="6">
        <v>2240.8561914844699</v>
      </c>
      <c r="X52" s="6">
        <v>2101.0766135848298</v>
      </c>
      <c r="Y52" s="6">
        <v>2194.4270654021998</v>
      </c>
      <c r="Z52" s="6">
        <v>2361.5719373083198</v>
      </c>
      <c r="AA52" s="6">
        <v>2119.2971255918201</v>
      </c>
      <c r="AB52" s="6">
        <v>2237.4779322996801</v>
      </c>
      <c r="AC52" s="6">
        <v>2080.6609126173498</v>
      </c>
      <c r="AD52" s="6">
        <v>2386.4965491635098</v>
      </c>
      <c r="AE52" s="6">
        <v>2426.8609515644898</v>
      </c>
      <c r="AF52" s="6">
        <v>2356.1690756512899</v>
      </c>
      <c r="AG52" s="6">
        <v>2133.9403134358499</v>
      </c>
      <c r="AH52" s="6">
        <v>2075.9437122611998</v>
      </c>
      <c r="AI52" s="6">
        <v>2071.1226372700999</v>
      </c>
      <c r="AJ52" s="6">
        <v>2219.1059739562802</v>
      </c>
      <c r="AK52" s="6">
        <v>2306.0459074763398</v>
      </c>
      <c r="AL52" s="6">
        <v>2194.2934917440002</v>
      </c>
      <c r="AM52" s="6">
        <v>2181.7621924120299</v>
      </c>
      <c r="AN52" s="6">
        <v>3530.0135984703502</v>
      </c>
      <c r="AO52" s="6">
        <v>2309.33209954726</v>
      </c>
      <c r="AP52" s="6">
        <v>2121.8840779471002</v>
      </c>
      <c r="AQ52" s="6">
        <v>2287.0216803512299</v>
      </c>
      <c r="AR52" s="6">
        <v>2459.6935736599098</v>
      </c>
      <c r="AS52" s="6">
        <v>2365.42311491178</v>
      </c>
      <c r="AT52" s="6">
        <v>2167.6866617691198</v>
      </c>
      <c r="AU52" s="6">
        <v>2247.9034919883802</v>
      </c>
      <c r="AV52" s="6">
        <v>2761.6731136165199</v>
      </c>
      <c r="AW52" s="6">
        <v>2287.6647757002002</v>
      </c>
      <c r="AX52" s="6">
        <v>2395.9787474976802</v>
      </c>
      <c r="AY52" s="6">
        <v>2161.4047573696698</v>
      </c>
      <c r="AZ52" s="6">
        <v>2129.1898719127798</v>
      </c>
      <c r="BA52" s="6">
        <v>2192.9806829692302</v>
      </c>
      <c r="BB52" s="6">
        <v>2103.7607976969798</v>
      </c>
      <c r="BC52" s="6">
        <v>2198.76449151216</v>
      </c>
      <c r="BD52" s="6">
        <v>2141.6291150284301</v>
      </c>
      <c r="BE52" s="6">
        <v>2105.92548344945</v>
      </c>
      <c r="BF52" s="6">
        <v>2125.2134831416702</v>
      </c>
      <c r="BG52" s="6">
        <v>2085.5758279502602</v>
      </c>
      <c r="BH52" s="6">
        <v>2204.5884027137699</v>
      </c>
      <c r="BI52" s="6">
        <v>2230.8777251680699</v>
      </c>
      <c r="BJ52" s="6">
        <v>2186.0739847115401</v>
      </c>
      <c r="BK52" s="6">
        <v>2477.5598653776401</v>
      </c>
      <c r="BL52" s="6">
        <v>2153.8389505927498</v>
      </c>
      <c r="BM52" s="6">
        <v>2133.4798977639098</v>
      </c>
      <c r="BN52" s="6">
        <v>2431.1141625944902</v>
      </c>
      <c r="BO52" s="6">
        <v>2129.3236010943901</v>
      </c>
      <c r="BP52" s="6">
        <v>2099.2732958745601</v>
      </c>
      <c r="BQ52" s="6">
        <v>2167.27897559138</v>
      </c>
      <c r="BR52" s="6">
        <v>2068.3025698054698</v>
      </c>
      <c r="BS52" s="6">
        <v>2074.6237450124499</v>
      </c>
      <c r="BT52" s="6">
        <v>2153.7696718165198</v>
      </c>
      <c r="BU52" s="6">
        <v>2370.6647161576998</v>
      </c>
      <c r="BV52" s="6">
        <v>2179.7775932730801</v>
      </c>
      <c r="BW52" s="6">
        <v>2340.0213953624502</v>
      </c>
      <c r="BX52" s="6">
        <v>2190.14669792416</v>
      </c>
      <c r="BY52" s="6">
        <v>2114.6389097041201</v>
      </c>
      <c r="BZ52" s="6">
        <v>2101.2323573161002</v>
      </c>
      <c r="CA52" s="6">
        <v>2205.1124586269998</v>
      </c>
      <c r="CB52" s="6">
        <v>2151.5034099561699</v>
      </c>
      <c r="CC52" s="6">
        <v>2148.08206757382</v>
      </c>
      <c r="CD52" s="6">
        <v>2078.5515850753</v>
      </c>
      <c r="CE52" s="6">
        <v>2102.10489887634</v>
      </c>
      <c r="CF52" s="6">
        <v>2203.0467082913101</v>
      </c>
      <c r="CG52" s="6">
        <v>2218.51644663756</v>
      </c>
      <c r="CH52" s="6">
        <v>2105.39874845338</v>
      </c>
      <c r="CI52" s="6">
        <v>2131.4843449353102</v>
      </c>
      <c r="CJ52" s="6">
        <v>2067.82397780168</v>
      </c>
      <c r="CK52" s="6">
        <v>2345.22186624293</v>
      </c>
      <c r="CL52" s="6">
        <v>2171.9523761577302</v>
      </c>
      <c r="CM52" s="6">
        <v>2227.2631201111199</v>
      </c>
      <c r="CN52" s="6">
        <v>2290.2514624854498</v>
      </c>
      <c r="CO52" s="6">
        <v>2101.35605771258</v>
      </c>
      <c r="CP52" s="6">
        <v>2140.2833916905201</v>
      </c>
      <c r="CQ52" s="6">
        <v>2065.99301814314</v>
      </c>
      <c r="CR52" s="6">
        <v>2124.6086306070301</v>
      </c>
      <c r="CS52" s="6">
        <v>2128.7645216866699</v>
      </c>
      <c r="CT52" s="6">
        <v>2097.5556109856102</v>
      </c>
    </row>
    <row r="53" spans="2:98" ht="15" customHeight="1" x14ac:dyDescent="0.15">
      <c r="B53" s="6">
        <v>40.299999999999997</v>
      </c>
      <c r="C53" s="6">
        <v>2426.2181610909201</v>
      </c>
      <c r="D53" s="6">
        <v>2595.81542048452</v>
      </c>
      <c r="E53" s="6">
        <v>2254.9709719524599</v>
      </c>
      <c r="F53" s="6">
        <v>2326.4112777158898</v>
      </c>
      <c r="G53" s="6">
        <v>2133.08206604527</v>
      </c>
      <c r="H53" s="6">
        <v>2630.4911225179799</v>
      </c>
      <c r="I53" s="6">
        <v>2109.8868843913201</v>
      </c>
      <c r="J53" s="6">
        <v>2119.7566274859701</v>
      </c>
      <c r="K53" s="6">
        <v>2158.27878421791</v>
      </c>
      <c r="L53" s="6">
        <v>2231.5089418869402</v>
      </c>
      <c r="M53" s="6">
        <v>2177.26447270894</v>
      </c>
      <c r="N53" s="6">
        <v>2184.99284905069</v>
      </c>
      <c r="O53" s="6">
        <v>2117.5038213449502</v>
      </c>
      <c r="P53" s="6">
        <v>2237.7877138439299</v>
      </c>
      <c r="Q53" s="6">
        <v>2143.0200033900101</v>
      </c>
      <c r="R53" s="6">
        <v>2098.2471737242599</v>
      </c>
      <c r="S53" s="6">
        <v>2467.5668757993499</v>
      </c>
      <c r="T53" s="6">
        <v>2373.9564035946</v>
      </c>
      <c r="U53" s="6">
        <v>2122.5368815808201</v>
      </c>
      <c r="V53" s="6">
        <v>2112.2435049851301</v>
      </c>
      <c r="W53" s="6">
        <v>2241.1631516000002</v>
      </c>
      <c r="X53" s="6">
        <v>2100.4609668082999</v>
      </c>
      <c r="Y53" s="6">
        <v>2194.0342652131699</v>
      </c>
      <c r="Z53" s="6">
        <v>2361.2311173153298</v>
      </c>
      <c r="AA53" s="6">
        <v>2119.4309795948798</v>
      </c>
      <c r="AB53" s="6">
        <v>2240.59120453795</v>
      </c>
      <c r="AC53" s="6">
        <v>2080.3277529645902</v>
      </c>
      <c r="AD53" s="6">
        <v>2387.1144469414298</v>
      </c>
      <c r="AE53" s="6">
        <v>2432.5934240035699</v>
      </c>
      <c r="AF53" s="6">
        <v>2389.5015111172802</v>
      </c>
      <c r="AG53" s="6">
        <v>2134.0368281604801</v>
      </c>
      <c r="AH53" s="6">
        <v>2075.75052173125</v>
      </c>
      <c r="AI53" s="6">
        <v>2070.41983289993</v>
      </c>
      <c r="AJ53" s="6">
        <v>2225.7153947341499</v>
      </c>
      <c r="AK53" s="6">
        <v>2314.67548433405</v>
      </c>
      <c r="AL53" s="6">
        <v>2194.3971755726998</v>
      </c>
      <c r="AM53" s="6">
        <v>2181.9668224594202</v>
      </c>
      <c r="AN53" s="6">
        <v>3530.5417443740598</v>
      </c>
      <c r="AO53" s="6">
        <v>2310.3163401187398</v>
      </c>
      <c r="AP53" s="6">
        <v>2122.7100834784001</v>
      </c>
      <c r="AQ53" s="6">
        <v>2287.8177122706202</v>
      </c>
      <c r="AR53" s="6">
        <v>2458.7675705476599</v>
      </c>
      <c r="AS53" s="6">
        <v>2365.0122511734298</v>
      </c>
      <c r="AT53" s="6">
        <v>2168.3516637392499</v>
      </c>
      <c r="AU53" s="6">
        <v>2249.7296589430798</v>
      </c>
      <c r="AV53" s="6">
        <v>2786.3812707034899</v>
      </c>
      <c r="AW53" s="6">
        <v>2287.8991534827401</v>
      </c>
      <c r="AX53" s="6">
        <v>2431.58329246621</v>
      </c>
      <c r="AY53" s="6">
        <v>2160.9662242130698</v>
      </c>
      <c r="AZ53" s="6">
        <v>2129.53242012802</v>
      </c>
      <c r="BA53" s="6">
        <v>2193.52980950957</v>
      </c>
      <c r="BB53" s="6">
        <v>2104.2549910254102</v>
      </c>
      <c r="BC53" s="6">
        <v>2199.0395678244799</v>
      </c>
      <c r="BD53" s="6">
        <v>2142.5766318400301</v>
      </c>
      <c r="BE53" s="6">
        <v>2105.8373825397498</v>
      </c>
      <c r="BF53" s="6">
        <v>2125.6513559216201</v>
      </c>
      <c r="BG53" s="6">
        <v>2085.59191264329</v>
      </c>
      <c r="BH53" s="6">
        <v>2222.9674945147199</v>
      </c>
      <c r="BI53" s="6">
        <v>2231.44718022896</v>
      </c>
      <c r="BJ53" s="6">
        <v>2187.5672036226601</v>
      </c>
      <c r="BK53" s="6">
        <v>2481.9368425804801</v>
      </c>
      <c r="BL53" s="6">
        <v>2153.7980274223801</v>
      </c>
      <c r="BM53" s="6">
        <v>2136.4529932189098</v>
      </c>
      <c r="BN53" s="6">
        <v>2444.7165244353901</v>
      </c>
      <c r="BO53" s="6">
        <v>2130.0266355305398</v>
      </c>
      <c r="BP53" s="6">
        <v>2099.3029773052699</v>
      </c>
      <c r="BQ53" s="6">
        <v>2167.7867007722102</v>
      </c>
      <c r="BR53" s="6">
        <v>2067.8153966674699</v>
      </c>
      <c r="BS53" s="6">
        <v>2074.3417194065701</v>
      </c>
      <c r="BT53" s="6">
        <v>2157.6153555073502</v>
      </c>
      <c r="BU53" s="6">
        <v>2369.8094026920598</v>
      </c>
      <c r="BV53" s="6">
        <v>2178.75725026697</v>
      </c>
      <c r="BW53" s="6">
        <v>2339.86274224412</v>
      </c>
      <c r="BX53" s="6">
        <v>2189.9846544019501</v>
      </c>
      <c r="BY53" s="6">
        <v>2115.6202040272901</v>
      </c>
      <c r="BZ53" s="6">
        <v>2100.8145596792101</v>
      </c>
      <c r="CA53" s="6">
        <v>2205.4254074628998</v>
      </c>
      <c r="CB53" s="6">
        <v>2152.3904016476699</v>
      </c>
      <c r="CC53" s="6">
        <v>2147.85401004905</v>
      </c>
      <c r="CD53" s="6">
        <v>2078.4593764896199</v>
      </c>
      <c r="CE53" s="6">
        <v>2103.9518899824202</v>
      </c>
      <c r="CF53" s="6">
        <v>2203.5263632170399</v>
      </c>
      <c r="CG53" s="6">
        <v>2217.4964638957499</v>
      </c>
      <c r="CH53" s="6">
        <v>2105.3259754361702</v>
      </c>
      <c r="CI53" s="6">
        <v>2131.7754133929402</v>
      </c>
      <c r="CJ53" s="6">
        <v>2067.5135785665302</v>
      </c>
      <c r="CK53" s="6">
        <v>2348.9028456791998</v>
      </c>
      <c r="CL53" s="6">
        <v>2172.2749364726201</v>
      </c>
      <c r="CM53" s="6">
        <v>2226.9049499723401</v>
      </c>
      <c r="CN53" s="6">
        <v>2291.3893837734099</v>
      </c>
      <c r="CO53" s="6">
        <v>2101.22640154277</v>
      </c>
      <c r="CP53" s="6">
        <v>2140.4997993872598</v>
      </c>
      <c r="CQ53" s="6">
        <v>2066.3973638263001</v>
      </c>
      <c r="CR53" s="6">
        <v>2124.5142091562898</v>
      </c>
      <c r="CS53" s="6">
        <v>2128.67426201942</v>
      </c>
      <c r="CT53" s="6">
        <v>2098.9514396794002</v>
      </c>
    </row>
    <row r="54" spans="2:98" ht="15" customHeight="1" x14ac:dyDescent="0.15">
      <c r="B54" s="6">
        <v>40.6</v>
      </c>
      <c r="C54" s="6">
        <v>2430.0257421627698</v>
      </c>
      <c r="D54" s="6">
        <v>2606.2462209917499</v>
      </c>
      <c r="E54" s="6">
        <v>2255.2866655204298</v>
      </c>
      <c r="F54" s="6">
        <v>2324.7295565322402</v>
      </c>
      <c r="G54" s="6">
        <v>2133.9304196879102</v>
      </c>
      <c r="H54" s="6">
        <v>2631.2383287177199</v>
      </c>
      <c r="I54" s="6">
        <v>2109.6066239838801</v>
      </c>
      <c r="J54" s="6">
        <v>2119.8555032177101</v>
      </c>
      <c r="K54" s="6">
        <v>2159.7009894037101</v>
      </c>
      <c r="L54" s="6">
        <v>2231.2776277039802</v>
      </c>
      <c r="M54" s="6">
        <v>2177.6304639085201</v>
      </c>
      <c r="N54" s="6">
        <v>2186.0188286560901</v>
      </c>
      <c r="O54" s="6">
        <v>2117.2129852860598</v>
      </c>
      <c r="P54" s="6">
        <v>2238.68626909972</v>
      </c>
      <c r="Q54" s="6">
        <v>2142.7011236397998</v>
      </c>
      <c r="R54" s="6">
        <v>2097.96374909922</v>
      </c>
      <c r="S54" s="6">
        <v>2467.0791038573402</v>
      </c>
      <c r="T54" s="6">
        <v>2373.23126030397</v>
      </c>
      <c r="U54" s="6">
        <v>2122.42643717704</v>
      </c>
      <c r="V54" s="6">
        <v>2112.0447032424099</v>
      </c>
      <c r="W54" s="6">
        <v>2241.7259884421201</v>
      </c>
      <c r="X54" s="6">
        <v>2100.1649012961302</v>
      </c>
      <c r="Y54" s="6">
        <v>2193.64326657724</v>
      </c>
      <c r="Z54" s="6">
        <v>2360.7411927312</v>
      </c>
      <c r="AA54" s="6">
        <v>2119.3542184073299</v>
      </c>
      <c r="AB54" s="6">
        <v>2244.1244280178898</v>
      </c>
      <c r="AC54" s="6">
        <v>2080.0764354564399</v>
      </c>
      <c r="AD54" s="6">
        <v>2387.7026397413101</v>
      </c>
      <c r="AE54" s="6">
        <v>2439.1255691349702</v>
      </c>
      <c r="AF54" s="6">
        <v>2425.8967530226601</v>
      </c>
      <c r="AG54" s="6">
        <v>2134.2377586635498</v>
      </c>
      <c r="AH54" s="6">
        <v>2075.7102243029699</v>
      </c>
      <c r="AI54" s="6">
        <v>2070.1160424988798</v>
      </c>
      <c r="AJ54" s="6">
        <v>2232.67801122833</v>
      </c>
      <c r="AK54" s="6">
        <v>2324.55230129233</v>
      </c>
      <c r="AL54" s="6">
        <v>2194.8414088735899</v>
      </c>
      <c r="AM54" s="6">
        <v>2182.4978757395002</v>
      </c>
      <c r="AN54" s="6">
        <v>3530.2490966671999</v>
      </c>
      <c r="AO54" s="6">
        <v>2311.4059664163201</v>
      </c>
      <c r="AP54" s="6">
        <v>2123.2539465088698</v>
      </c>
      <c r="AQ54" s="6">
        <v>2288.4861189540802</v>
      </c>
      <c r="AR54" s="6">
        <v>2457.9427215829701</v>
      </c>
      <c r="AS54" s="6">
        <v>2364.6537169255498</v>
      </c>
      <c r="AT54" s="6">
        <v>2169.0863618041199</v>
      </c>
      <c r="AU54" s="6">
        <v>2251.7516750485902</v>
      </c>
      <c r="AV54" s="6">
        <v>2808.8844251894702</v>
      </c>
      <c r="AW54" s="6">
        <v>2288.47302981748</v>
      </c>
      <c r="AX54" s="6">
        <v>2473.7342853351101</v>
      </c>
      <c r="AY54" s="6">
        <v>2160.8188203223799</v>
      </c>
      <c r="AZ54" s="6">
        <v>2129.78431053433</v>
      </c>
      <c r="BA54" s="6">
        <v>2193.8272213325299</v>
      </c>
      <c r="BB54" s="6">
        <v>2105.0198119297802</v>
      </c>
      <c r="BC54" s="6">
        <v>2199.6121455467701</v>
      </c>
      <c r="BD54" s="6">
        <v>2143.1125548109198</v>
      </c>
      <c r="BE54" s="6">
        <v>2106.0268046362698</v>
      </c>
      <c r="BF54" s="6">
        <v>2126.3551454827002</v>
      </c>
      <c r="BG54" s="6">
        <v>2085.7850753510802</v>
      </c>
      <c r="BH54" s="6">
        <v>2244.74881601175</v>
      </c>
      <c r="BI54" s="6">
        <v>2232.32879204861</v>
      </c>
      <c r="BJ54" s="6">
        <v>2189.9475108637698</v>
      </c>
      <c r="BK54" s="6">
        <v>2485.8988775726598</v>
      </c>
      <c r="BL54" s="6">
        <v>2153.92095806303</v>
      </c>
      <c r="BM54" s="6">
        <v>2139.8271354255899</v>
      </c>
      <c r="BN54" s="6">
        <v>2458.0275590827</v>
      </c>
      <c r="BO54" s="6">
        <v>2130.9213457081701</v>
      </c>
      <c r="BP54" s="6">
        <v>2099.5765693611202</v>
      </c>
      <c r="BQ54" s="6">
        <v>2168.2068595809201</v>
      </c>
      <c r="BR54" s="6">
        <v>2067.4789034209098</v>
      </c>
      <c r="BS54" s="6">
        <v>2074.0231745606802</v>
      </c>
      <c r="BT54" s="6">
        <v>2161.8941273078599</v>
      </c>
      <c r="BU54" s="6">
        <v>2369.2977486536001</v>
      </c>
      <c r="BV54" s="6">
        <v>2177.7261851919998</v>
      </c>
      <c r="BW54" s="6">
        <v>2339.54330725302</v>
      </c>
      <c r="BX54" s="6">
        <v>2189.51730193494</v>
      </c>
      <c r="BY54" s="6">
        <v>2116.5170620736599</v>
      </c>
      <c r="BZ54" s="6">
        <v>2100.3707948708702</v>
      </c>
      <c r="CA54" s="6">
        <v>2205.3389015390499</v>
      </c>
      <c r="CB54" s="6">
        <v>2153.2261272242599</v>
      </c>
      <c r="CC54" s="6">
        <v>2147.6883016276802</v>
      </c>
      <c r="CD54" s="6">
        <v>2078.251745559</v>
      </c>
      <c r="CE54" s="6">
        <v>2105.6850709661398</v>
      </c>
      <c r="CF54" s="6">
        <v>2203.8742262266901</v>
      </c>
      <c r="CG54" s="6">
        <v>2215.9002886069102</v>
      </c>
      <c r="CH54" s="6">
        <v>2105.0735982279498</v>
      </c>
      <c r="CI54" s="6">
        <v>2132.3108507572701</v>
      </c>
      <c r="CJ54" s="6">
        <v>2067.0867164902302</v>
      </c>
      <c r="CK54" s="6">
        <v>2353.0068547494998</v>
      </c>
      <c r="CL54" s="6">
        <v>2172.65352956275</v>
      </c>
      <c r="CM54" s="6">
        <v>2226.8289149295301</v>
      </c>
      <c r="CN54" s="6">
        <v>2292.6522399677101</v>
      </c>
      <c r="CO54" s="6">
        <v>2100.8166777337501</v>
      </c>
      <c r="CP54" s="6">
        <v>2140.5009024486199</v>
      </c>
      <c r="CQ54" s="6">
        <v>2066.8783353906001</v>
      </c>
      <c r="CR54" s="6">
        <v>2124.3595416817102</v>
      </c>
      <c r="CS54" s="6">
        <v>2128.8457267970398</v>
      </c>
      <c r="CT54" s="6">
        <v>2100.1939128583299</v>
      </c>
    </row>
    <row r="55" spans="2:98" ht="15" customHeight="1" x14ac:dyDescent="0.15">
      <c r="B55" s="6">
        <v>40.9</v>
      </c>
      <c r="C55" s="6">
        <v>2432.6718218629399</v>
      </c>
      <c r="D55" s="6">
        <v>2617.1228504294399</v>
      </c>
      <c r="E55" s="6">
        <v>2255.7448256276998</v>
      </c>
      <c r="F55" s="6">
        <v>2322.78577175396</v>
      </c>
      <c r="G55" s="6">
        <v>2134.5604535996999</v>
      </c>
      <c r="H55" s="6">
        <v>2631.9080696752599</v>
      </c>
      <c r="I55" s="6">
        <v>2109.3752116693099</v>
      </c>
      <c r="J55" s="6">
        <v>2120.12794177974</v>
      </c>
      <c r="K55" s="6">
        <v>2161.2183467201598</v>
      </c>
      <c r="L55" s="6">
        <v>2231.12250363567</v>
      </c>
      <c r="M55" s="6">
        <v>2177.8091014626598</v>
      </c>
      <c r="N55" s="6">
        <v>2186.7228699058601</v>
      </c>
      <c r="O55" s="6">
        <v>2117.2087665045501</v>
      </c>
      <c r="P55" s="6">
        <v>2239.6220187011199</v>
      </c>
      <c r="Q55" s="6">
        <v>2142.4033105877502</v>
      </c>
      <c r="R55" s="6">
        <v>2097.61512437695</v>
      </c>
      <c r="S55" s="6">
        <v>2466.6516809913001</v>
      </c>
      <c r="T55" s="6">
        <v>2372.5622345212701</v>
      </c>
      <c r="U55" s="6">
        <v>2122.0292751952402</v>
      </c>
      <c r="V55" s="6">
        <v>2111.8858376902399</v>
      </c>
      <c r="W55" s="6">
        <v>2242.1588193614998</v>
      </c>
      <c r="X55" s="6">
        <v>2100.1128856856899</v>
      </c>
      <c r="Y55" s="6">
        <v>2193.1627647799</v>
      </c>
      <c r="Z55" s="6">
        <v>2360.0733429161501</v>
      </c>
      <c r="AA55" s="6">
        <v>2119.4967481674898</v>
      </c>
      <c r="AB55" s="6">
        <v>2247.5249918044501</v>
      </c>
      <c r="AC55" s="6">
        <v>2080.1912260037502</v>
      </c>
      <c r="AD55" s="6">
        <v>2388.1676292328798</v>
      </c>
      <c r="AE55" s="6">
        <v>2446.2587603542802</v>
      </c>
      <c r="AF55" s="6">
        <v>2465.0977468186702</v>
      </c>
      <c r="AG55" s="6">
        <v>2134.3807003690999</v>
      </c>
      <c r="AH55" s="6">
        <v>2075.3064428576699</v>
      </c>
      <c r="AI55" s="6">
        <v>2069.9648097822001</v>
      </c>
      <c r="AJ55" s="6">
        <v>2240.1423017237998</v>
      </c>
      <c r="AK55" s="6">
        <v>2336.49136470243</v>
      </c>
      <c r="AL55" s="6">
        <v>2195.8231013383102</v>
      </c>
      <c r="AM55" s="6">
        <v>2182.9520762268298</v>
      </c>
      <c r="AN55" s="6">
        <v>3529.4989425436702</v>
      </c>
      <c r="AO55" s="6">
        <v>2312.29254446306</v>
      </c>
      <c r="AP55" s="6">
        <v>2123.8335316142902</v>
      </c>
      <c r="AQ55" s="6">
        <v>2289.3680151845901</v>
      </c>
      <c r="AR55" s="6">
        <v>2457.2797151023801</v>
      </c>
      <c r="AS55" s="6">
        <v>2364.69014355841</v>
      </c>
      <c r="AT55" s="6">
        <v>2169.7079049679</v>
      </c>
      <c r="AU55" s="6">
        <v>2253.9371612841001</v>
      </c>
      <c r="AV55" s="6">
        <v>2828.7709631468201</v>
      </c>
      <c r="AW55" s="6">
        <v>2288.8421696227701</v>
      </c>
      <c r="AX55" s="6">
        <v>2522.96092602313</v>
      </c>
      <c r="AY55" s="6">
        <v>2160.6371874501601</v>
      </c>
      <c r="AZ55" s="6">
        <v>2130.2313179852499</v>
      </c>
      <c r="BA55" s="6">
        <v>2194.3628486920602</v>
      </c>
      <c r="BB55" s="6">
        <v>2105.6931230637801</v>
      </c>
      <c r="BC55" s="6">
        <v>2200.4250143405502</v>
      </c>
      <c r="BD55" s="6">
        <v>2143.5016682232699</v>
      </c>
      <c r="BE55" s="6">
        <v>2106.5633139660899</v>
      </c>
      <c r="BF55" s="6">
        <v>2126.78533346929</v>
      </c>
      <c r="BG55" s="6">
        <v>2086.3022332577402</v>
      </c>
      <c r="BH55" s="6">
        <v>2270.68888824029</v>
      </c>
      <c r="BI55" s="6">
        <v>2233.3029574699799</v>
      </c>
      <c r="BJ55" s="6">
        <v>2193.34134856524</v>
      </c>
      <c r="BK55" s="6">
        <v>2489.9275334706699</v>
      </c>
      <c r="BL55" s="6">
        <v>2154.0312476889299</v>
      </c>
      <c r="BM55" s="6">
        <v>2143.59256403667</v>
      </c>
      <c r="BN55" s="6">
        <v>2470.8366538826099</v>
      </c>
      <c r="BO55" s="6">
        <v>2132.0947289692499</v>
      </c>
      <c r="BP55" s="6">
        <v>2099.89165067779</v>
      </c>
      <c r="BQ55" s="6">
        <v>2168.7995307967999</v>
      </c>
      <c r="BR55" s="6">
        <v>2067.26017807588</v>
      </c>
      <c r="BS55" s="6">
        <v>2073.7135360658599</v>
      </c>
      <c r="BT55" s="6">
        <v>2166.7503128063099</v>
      </c>
      <c r="BU55" s="6">
        <v>2368.6840068981401</v>
      </c>
      <c r="BV55" s="6">
        <v>2177.0348461623898</v>
      </c>
      <c r="BW55" s="6">
        <v>2339.2190090056201</v>
      </c>
      <c r="BX55" s="6">
        <v>2189.1419044036402</v>
      </c>
      <c r="BY55" s="6">
        <v>2117.4842899758301</v>
      </c>
      <c r="BZ55" s="6">
        <v>2099.7765237655499</v>
      </c>
      <c r="CA55" s="6">
        <v>2204.9661977804799</v>
      </c>
      <c r="CB55" s="6">
        <v>2153.8524470408101</v>
      </c>
      <c r="CC55" s="6">
        <v>2147.6913461968502</v>
      </c>
      <c r="CD55" s="6">
        <v>2078.0388415576899</v>
      </c>
      <c r="CE55" s="6">
        <v>2107.6101944860502</v>
      </c>
      <c r="CF55" s="6">
        <v>2204.8174055274098</v>
      </c>
      <c r="CG55" s="6">
        <v>2214.8694994468001</v>
      </c>
      <c r="CH55" s="6">
        <v>2105.0157756234898</v>
      </c>
      <c r="CI55" s="6">
        <v>2132.5784664820399</v>
      </c>
      <c r="CJ55" s="6">
        <v>2066.3263566567002</v>
      </c>
      <c r="CK55" s="6">
        <v>2357.8775958838301</v>
      </c>
      <c r="CL55" s="6">
        <v>2173.6574551999702</v>
      </c>
      <c r="CM55" s="6">
        <v>2226.7317394075599</v>
      </c>
      <c r="CN55" s="6">
        <v>2293.4763240021398</v>
      </c>
      <c r="CO55" s="6">
        <v>2100.16555532545</v>
      </c>
      <c r="CP55" s="6">
        <v>2140.4009720839099</v>
      </c>
      <c r="CQ55" s="6">
        <v>2067.2788478368798</v>
      </c>
      <c r="CR55" s="6">
        <v>2124.38521904134</v>
      </c>
      <c r="CS55" s="6">
        <v>2129.3715825289801</v>
      </c>
      <c r="CT55" s="6">
        <v>2101.87604467642</v>
      </c>
    </row>
    <row r="56" spans="2:98" ht="15" customHeight="1" x14ac:dyDescent="0.15">
      <c r="B56" s="6">
        <v>41.2</v>
      </c>
      <c r="C56" s="6">
        <v>2434.4842727129399</v>
      </c>
      <c r="D56" s="6">
        <v>2628.4270529615401</v>
      </c>
      <c r="E56" s="6">
        <v>2256.4935161538101</v>
      </c>
      <c r="F56" s="6">
        <v>2320.95513609933</v>
      </c>
      <c r="G56" s="6">
        <v>2135.1780310449499</v>
      </c>
      <c r="H56" s="6">
        <v>2632.38852182338</v>
      </c>
      <c r="I56" s="6">
        <v>2109.4884428748601</v>
      </c>
      <c r="J56" s="6">
        <v>2120.1333114816898</v>
      </c>
      <c r="K56" s="6">
        <v>2162.71267051329</v>
      </c>
      <c r="L56" s="6">
        <v>2231.0064282491899</v>
      </c>
      <c r="M56" s="6">
        <v>2178.2303461033798</v>
      </c>
      <c r="N56" s="6">
        <v>2187.01521313081</v>
      </c>
      <c r="O56" s="6">
        <v>2117.2883051130102</v>
      </c>
      <c r="P56" s="6">
        <v>2240.6619616585099</v>
      </c>
      <c r="Q56" s="6">
        <v>2141.7116724051102</v>
      </c>
      <c r="R56" s="6">
        <v>2097.14620130807</v>
      </c>
      <c r="S56" s="6">
        <v>2466.2190828614798</v>
      </c>
      <c r="T56" s="6">
        <v>2371.8659608866501</v>
      </c>
      <c r="U56" s="6">
        <v>2121.7484871391798</v>
      </c>
      <c r="V56" s="6">
        <v>2111.6677082438</v>
      </c>
      <c r="W56" s="6">
        <v>2242.0684037485598</v>
      </c>
      <c r="X56" s="6">
        <v>2100.33927276446</v>
      </c>
      <c r="Y56" s="6">
        <v>2192.8433060734901</v>
      </c>
      <c r="Z56" s="6">
        <v>2359.9525987091401</v>
      </c>
      <c r="AA56" s="6">
        <v>2119.3401505327101</v>
      </c>
      <c r="AB56" s="6">
        <v>2251.0524407408202</v>
      </c>
      <c r="AC56" s="6">
        <v>2080.2835682298301</v>
      </c>
      <c r="AD56" s="6">
        <v>2388.6222310743701</v>
      </c>
      <c r="AE56" s="6">
        <v>2453.3773040676901</v>
      </c>
      <c r="AF56" s="6">
        <v>2506.8132692856698</v>
      </c>
      <c r="AG56" s="6">
        <v>2134.5106113001598</v>
      </c>
      <c r="AH56" s="6">
        <v>2075.03377343188</v>
      </c>
      <c r="AI56" s="6">
        <v>2069.9835715107902</v>
      </c>
      <c r="AJ56" s="6">
        <v>2247.8660027542901</v>
      </c>
      <c r="AK56" s="6">
        <v>2349.83795046156</v>
      </c>
      <c r="AL56" s="6">
        <v>2196.9811136232602</v>
      </c>
      <c r="AM56" s="6">
        <v>2183.3843310390698</v>
      </c>
      <c r="AN56" s="6">
        <v>3528.01389918226</v>
      </c>
      <c r="AO56" s="6">
        <v>2312.83942425446</v>
      </c>
      <c r="AP56" s="6">
        <v>2124.35229134982</v>
      </c>
      <c r="AQ56" s="6">
        <v>2290.16952821735</v>
      </c>
      <c r="AR56" s="6">
        <v>2456.7135673289699</v>
      </c>
      <c r="AS56" s="6">
        <v>2364.3011703112302</v>
      </c>
      <c r="AT56" s="6">
        <v>2170.28798986828</v>
      </c>
      <c r="AU56" s="6">
        <v>2256.03759724169</v>
      </c>
      <c r="AV56" s="6">
        <v>2845.8812081073202</v>
      </c>
      <c r="AW56" s="6">
        <v>2289.2645235794198</v>
      </c>
      <c r="AX56" s="6">
        <v>2578.5584772347702</v>
      </c>
      <c r="AY56" s="6">
        <v>2160.3267997337398</v>
      </c>
      <c r="AZ56" s="6">
        <v>2130.4707481249402</v>
      </c>
      <c r="BA56" s="6">
        <v>2194.83183388932</v>
      </c>
      <c r="BB56" s="6">
        <v>2106.5496070495001</v>
      </c>
      <c r="BC56" s="6">
        <v>2201.5498646462902</v>
      </c>
      <c r="BD56" s="6">
        <v>2143.9597772131201</v>
      </c>
      <c r="BE56" s="6">
        <v>2107.0973556628401</v>
      </c>
      <c r="BF56" s="6">
        <v>2127.1930610815102</v>
      </c>
      <c r="BG56" s="6">
        <v>2086.5565347352099</v>
      </c>
      <c r="BH56" s="6">
        <v>2300.42755978374</v>
      </c>
      <c r="BI56" s="6">
        <v>2233.8838274274199</v>
      </c>
      <c r="BJ56" s="6">
        <v>2197.0829910570901</v>
      </c>
      <c r="BK56" s="6">
        <v>2493.9541091644501</v>
      </c>
      <c r="BL56" s="6">
        <v>2154.4025401834901</v>
      </c>
      <c r="BM56" s="6">
        <v>2147.7341775243299</v>
      </c>
      <c r="BN56" s="6">
        <v>2482.6106319157302</v>
      </c>
      <c r="BO56" s="6">
        <v>2133.1935476275999</v>
      </c>
      <c r="BP56" s="6">
        <v>2100.2873784246499</v>
      </c>
      <c r="BQ56" s="6">
        <v>2169.2771001901701</v>
      </c>
      <c r="BR56" s="6">
        <v>2067.35511622069</v>
      </c>
      <c r="BS56" s="6">
        <v>2073.42247637219</v>
      </c>
      <c r="BT56" s="6">
        <v>2172.2909103034599</v>
      </c>
      <c r="BU56" s="6">
        <v>2367.83261946116</v>
      </c>
      <c r="BV56" s="6">
        <v>2176.7160764524801</v>
      </c>
      <c r="BW56" s="6">
        <v>2338.7674807540402</v>
      </c>
      <c r="BX56" s="6">
        <v>2189.05436425268</v>
      </c>
      <c r="BY56" s="6">
        <v>2118.6042400425899</v>
      </c>
      <c r="BZ56" s="6">
        <v>2099.4112141113901</v>
      </c>
      <c r="CA56" s="6">
        <v>2204.3395602351202</v>
      </c>
      <c r="CB56" s="6">
        <v>2154.5357040406002</v>
      </c>
      <c r="CC56" s="6">
        <v>2148.0537737203399</v>
      </c>
      <c r="CD56" s="6">
        <v>2077.7956275891602</v>
      </c>
      <c r="CE56" s="6">
        <v>2109.7163962587501</v>
      </c>
      <c r="CF56" s="6">
        <v>2205.08955421376</v>
      </c>
      <c r="CG56" s="6">
        <v>2213.53425383282</v>
      </c>
      <c r="CH56" s="6">
        <v>2104.3669129015698</v>
      </c>
      <c r="CI56" s="6">
        <v>2133.0850246792502</v>
      </c>
      <c r="CJ56" s="6">
        <v>2066.04268301511</v>
      </c>
      <c r="CK56" s="6">
        <v>2363.11178827199</v>
      </c>
      <c r="CL56" s="6">
        <v>2174.61261914752</v>
      </c>
      <c r="CM56" s="6">
        <v>2226.7787320186499</v>
      </c>
      <c r="CN56" s="6">
        <v>2294.2494875451398</v>
      </c>
      <c r="CO56" s="6">
        <v>2099.8870183338299</v>
      </c>
      <c r="CP56" s="6">
        <v>2140.6114963104601</v>
      </c>
      <c r="CQ56" s="6">
        <v>2067.70632680464</v>
      </c>
      <c r="CR56" s="6">
        <v>2124.6882559820501</v>
      </c>
      <c r="CS56" s="6">
        <v>2129.75874181887</v>
      </c>
      <c r="CT56" s="6">
        <v>2103.2900657701898</v>
      </c>
    </row>
    <row r="57" spans="2:98" ht="15" customHeight="1" x14ac:dyDescent="0.15">
      <c r="B57" s="6">
        <v>41.5</v>
      </c>
      <c r="C57" s="6">
        <v>2435.38861513755</v>
      </c>
      <c r="D57" s="6">
        <v>2639.9702099385199</v>
      </c>
      <c r="E57" s="6">
        <v>2257.1787899595602</v>
      </c>
      <c r="F57" s="6">
        <v>2319.3819643079901</v>
      </c>
      <c r="G57" s="6">
        <v>2135.5928438169999</v>
      </c>
      <c r="H57" s="6">
        <v>2632.9380623237798</v>
      </c>
      <c r="I57" s="6">
        <v>2109.5888489304002</v>
      </c>
      <c r="J57" s="6">
        <v>2120.3972288984701</v>
      </c>
      <c r="K57" s="6">
        <v>2164.1379081448599</v>
      </c>
      <c r="L57" s="6">
        <v>2230.8264542906199</v>
      </c>
      <c r="M57" s="6">
        <v>2178.6949514251601</v>
      </c>
      <c r="N57" s="6">
        <v>2187.41408119066</v>
      </c>
      <c r="O57" s="6">
        <v>2117.5989746972</v>
      </c>
      <c r="P57" s="6">
        <v>2242.1834707808698</v>
      </c>
      <c r="Q57" s="6">
        <v>2140.7557739081599</v>
      </c>
      <c r="R57" s="6">
        <v>2096.92056036246</v>
      </c>
      <c r="S57" s="6">
        <v>2465.48008906308</v>
      </c>
      <c r="T57" s="6">
        <v>2371.4692465181001</v>
      </c>
      <c r="U57" s="6">
        <v>2121.7105100121598</v>
      </c>
      <c r="V57" s="6">
        <v>2111.5886884385</v>
      </c>
      <c r="W57" s="6">
        <v>2241.73373236426</v>
      </c>
      <c r="X57" s="6">
        <v>2100.85315729073</v>
      </c>
      <c r="Y57" s="6">
        <v>2192.3252855481901</v>
      </c>
      <c r="Z57" s="6">
        <v>2360.2550092806</v>
      </c>
      <c r="AA57" s="6">
        <v>2119.2658521337198</v>
      </c>
      <c r="AB57" s="6">
        <v>2254.69633413671</v>
      </c>
      <c r="AC57" s="6">
        <v>2080.3719639344599</v>
      </c>
      <c r="AD57" s="6">
        <v>2388.7294696121098</v>
      </c>
      <c r="AE57" s="6">
        <v>2460.4450740124698</v>
      </c>
      <c r="AF57" s="6">
        <v>2550.8241967218401</v>
      </c>
      <c r="AG57" s="6">
        <v>2135.0310692144599</v>
      </c>
      <c r="AH57" s="6">
        <v>2075.0211770290798</v>
      </c>
      <c r="AI57" s="6">
        <v>2069.4792208077401</v>
      </c>
      <c r="AJ57" s="6">
        <v>2255.8592653435098</v>
      </c>
      <c r="AK57" s="6">
        <v>2364.9961765176399</v>
      </c>
      <c r="AL57" s="6">
        <v>2198.3740013217198</v>
      </c>
      <c r="AM57" s="6">
        <v>2183.8715349199501</v>
      </c>
      <c r="AN57" s="6">
        <v>3525.67537638464</v>
      </c>
      <c r="AO57" s="6">
        <v>2313.1715005032001</v>
      </c>
      <c r="AP57" s="6">
        <v>2124.8287560362701</v>
      </c>
      <c r="AQ57" s="6">
        <v>2290.2512745592098</v>
      </c>
      <c r="AR57" s="6">
        <v>2456.0514191576399</v>
      </c>
      <c r="AS57" s="6">
        <v>2363.8993485759502</v>
      </c>
      <c r="AT57" s="6">
        <v>2171.1476513323501</v>
      </c>
      <c r="AU57" s="6">
        <v>2258.3076217539001</v>
      </c>
      <c r="AV57" s="6">
        <v>2859.9797526604402</v>
      </c>
      <c r="AW57" s="6">
        <v>2289.92854959439</v>
      </c>
      <c r="AX57" s="6">
        <v>2639.90902814026</v>
      </c>
      <c r="AY57" s="6">
        <v>2160.2428638102701</v>
      </c>
      <c r="AZ57" s="6">
        <v>2131.0949634469798</v>
      </c>
      <c r="BA57" s="6">
        <v>2195.2127362101901</v>
      </c>
      <c r="BB57" s="6">
        <v>2107.8303496209901</v>
      </c>
      <c r="BC57" s="6">
        <v>2202.94061418919</v>
      </c>
      <c r="BD57" s="6">
        <v>2144.3770990798398</v>
      </c>
      <c r="BE57" s="6">
        <v>2107.6690180664</v>
      </c>
      <c r="BF57" s="6">
        <v>2127.5106027668098</v>
      </c>
      <c r="BG57" s="6">
        <v>2086.5775894450198</v>
      </c>
      <c r="BH57" s="6">
        <v>2334.25942302352</v>
      </c>
      <c r="BI57" s="6">
        <v>2234.5365667670299</v>
      </c>
      <c r="BJ57" s="6">
        <v>2200.9043533869399</v>
      </c>
      <c r="BK57" s="6">
        <v>2497.53278293109</v>
      </c>
      <c r="BL57" s="6">
        <v>2154.8567299618198</v>
      </c>
      <c r="BM57" s="6">
        <v>2152.2227045493501</v>
      </c>
      <c r="BN57" s="6">
        <v>2493.1876482817102</v>
      </c>
      <c r="BO57" s="6">
        <v>2134.3057939580099</v>
      </c>
      <c r="BP57" s="6">
        <v>2100.7307104291599</v>
      </c>
      <c r="BQ57" s="6">
        <v>2169.7159507809201</v>
      </c>
      <c r="BR57" s="6">
        <v>2067.4040912844898</v>
      </c>
      <c r="BS57" s="6">
        <v>2073.1458930686399</v>
      </c>
      <c r="BT57" s="6">
        <v>2178.4150013470799</v>
      </c>
      <c r="BU57" s="6">
        <v>2367.2266165425199</v>
      </c>
      <c r="BV57" s="6">
        <v>2176.65002199533</v>
      </c>
      <c r="BW57" s="6">
        <v>2338.2609738503702</v>
      </c>
      <c r="BX57" s="6">
        <v>2189.1790824919399</v>
      </c>
      <c r="BY57" s="6">
        <v>2119.8775181451301</v>
      </c>
      <c r="BZ57" s="6">
        <v>2099.5269294137001</v>
      </c>
      <c r="CA57" s="6">
        <v>2203.3812349077102</v>
      </c>
      <c r="CB57" s="6">
        <v>2155.1482378813298</v>
      </c>
      <c r="CC57" s="6">
        <v>2148.25710876325</v>
      </c>
      <c r="CD57" s="6">
        <v>2077.31549702645</v>
      </c>
      <c r="CE57" s="6">
        <v>2111.3742830781298</v>
      </c>
      <c r="CF57" s="6">
        <v>2205.0196304102601</v>
      </c>
      <c r="CG57" s="6">
        <v>2213.10088013317</v>
      </c>
      <c r="CH57" s="6">
        <v>2103.8561178185901</v>
      </c>
      <c r="CI57" s="6">
        <v>2133.3488594058599</v>
      </c>
      <c r="CJ57" s="6">
        <v>2065.8540035444798</v>
      </c>
      <c r="CK57" s="6">
        <v>2368.9774317062702</v>
      </c>
      <c r="CL57" s="6">
        <v>2175.3908037521801</v>
      </c>
      <c r="CM57" s="6">
        <v>2226.8012530732299</v>
      </c>
      <c r="CN57" s="6">
        <v>2294.7983360142598</v>
      </c>
      <c r="CO57" s="6">
        <v>2099.6997565646898</v>
      </c>
      <c r="CP57" s="6">
        <v>2141.0563592138201</v>
      </c>
      <c r="CQ57" s="6">
        <v>2067.8727070949299</v>
      </c>
      <c r="CR57" s="6">
        <v>2124.7842998126198</v>
      </c>
      <c r="CS57" s="6">
        <v>2130.0930618495599</v>
      </c>
      <c r="CT57" s="6">
        <v>2105.6526627573899</v>
      </c>
    </row>
    <row r="58" spans="2:98" ht="15" customHeight="1" x14ac:dyDescent="0.15">
      <c r="B58" s="6">
        <v>41.8</v>
      </c>
      <c r="C58" s="6">
        <v>2435.63176701885</v>
      </c>
      <c r="D58" s="6">
        <v>2651.7404757504301</v>
      </c>
      <c r="E58" s="6">
        <v>2257.6704157512399</v>
      </c>
      <c r="F58" s="6">
        <v>2317.7377680351401</v>
      </c>
      <c r="G58" s="6">
        <v>2135.7488593827102</v>
      </c>
      <c r="H58" s="6">
        <v>2633.2219115626799</v>
      </c>
      <c r="I58" s="6">
        <v>2109.8974789395202</v>
      </c>
      <c r="J58" s="6">
        <v>2120.4822478103702</v>
      </c>
      <c r="K58" s="6">
        <v>2165.78082175898</v>
      </c>
      <c r="L58" s="6">
        <v>2230.8416451488702</v>
      </c>
      <c r="M58" s="6">
        <v>2179.0969137381999</v>
      </c>
      <c r="N58" s="6">
        <v>2187.5424941624301</v>
      </c>
      <c r="O58" s="6">
        <v>2117.9527277354</v>
      </c>
      <c r="P58" s="6">
        <v>2243.9116805583299</v>
      </c>
      <c r="Q58" s="6">
        <v>2140.1927414255201</v>
      </c>
      <c r="R58" s="6">
        <v>2097.1840484890399</v>
      </c>
      <c r="S58" s="6">
        <v>2464.8178878083399</v>
      </c>
      <c r="T58" s="6">
        <v>2371.3559496657599</v>
      </c>
      <c r="U58" s="6">
        <v>2122.1327222127502</v>
      </c>
      <c r="V58" s="6">
        <v>2111.6442548812602</v>
      </c>
      <c r="W58" s="6">
        <v>2241.4069834178899</v>
      </c>
      <c r="X58" s="6">
        <v>2102.1848667638001</v>
      </c>
      <c r="Y58" s="6">
        <v>2191.88926313294</v>
      </c>
      <c r="Z58" s="6">
        <v>2360.6672608068502</v>
      </c>
      <c r="AA58" s="6">
        <v>2119.4408320554498</v>
      </c>
      <c r="AB58" s="6">
        <v>2258.5352630655002</v>
      </c>
      <c r="AC58" s="6">
        <v>2080.6102592526499</v>
      </c>
      <c r="AD58" s="6">
        <v>2388.9018610517401</v>
      </c>
      <c r="AE58" s="6">
        <v>2467.6116429682902</v>
      </c>
      <c r="AF58" s="6">
        <v>2596.6504017724201</v>
      </c>
      <c r="AG58" s="6">
        <v>2135.3048038821298</v>
      </c>
      <c r="AH58" s="6">
        <v>2075.0238226536399</v>
      </c>
      <c r="AI58" s="6">
        <v>2069.2430617217101</v>
      </c>
      <c r="AJ58" s="6">
        <v>2263.9113327443802</v>
      </c>
      <c r="AK58" s="6">
        <v>2382.2770716120899</v>
      </c>
      <c r="AL58" s="6">
        <v>2199.6611046676499</v>
      </c>
      <c r="AM58" s="6">
        <v>2184.6880145499199</v>
      </c>
      <c r="AN58" s="6">
        <v>3522.3537926822501</v>
      </c>
      <c r="AO58" s="6">
        <v>2312.7929911695901</v>
      </c>
      <c r="AP58" s="6">
        <v>2125.4119420801399</v>
      </c>
      <c r="AQ58" s="6">
        <v>2290.4586895413099</v>
      </c>
      <c r="AR58" s="6">
        <v>2455.2482841966798</v>
      </c>
      <c r="AS58" s="6">
        <v>2363.6405409997101</v>
      </c>
      <c r="AT58" s="6">
        <v>2171.6974209278801</v>
      </c>
      <c r="AU58" s="6">
        <v>2260.3613510192999</v>
      </c>
      <c r="AV58" s="6">
        <v>2870.4326189467001</v>
      </c>
      <c r="AW58" s="6">
        <v>2290.8417995832101</v>
      </c>
      <c r="AX58" s="6">
        <v>2705.7756056008002</v>
      </c>
      <c r="AY58" s="6">
        <v>2160.0099745336302</v>
      </c>
      <c r="AZ58" s="6">
        <v>2131.4077802735801</v>
      </c>
      <c r="BA58" s="6">
        <v>2195.4015939296501</v>
      </c>
      <c r="BB58" s="6">
        <v>2108.9963890723702</v>
      </c>
      <c r="BC58" s="6">
        <v>2204.33446035522</v>
      </c>
      <c r="BD58" s="6">
        <v>2144.6187205344199</v>
      </c>
      <c r="BE58" s="6">
        <v>2108.3316467046898</v>
      </c>
      <c r="BF58" s="6">
        <v>2127.9275274831198</v>
      </c>
      <c r="BG58" s="6">
        <v>2086.36347449293</v>
      </c>
      <c r="BH58" s="6">
        <v>2373.0088933513198</v>
      </c>
      <c r="BI58" s="6">
        <v>2235.4501830855002</v>
      </c>
      <c r="BJ58" s="6">
        <v>2205.2316752327902</v>
      </c>
      <c r="BK58" s="6">
        <v>2500.8225965008301</v>
      </c>
      <c r="BL58" s="6">
        <v>2155.3203406359999</v>
      </c>
      <c r="BM58" s="6">
        <v>2157.7562556276798</v>
      </c>
      <c r="BN58" s="6">
        <v>2502.6536419111599</v>
      </c>
      <c r="BO58" s="6">
        <v>2135.5678426227901</v>
      </c>
      <c r="BP58" s="6">
        <v>2101.2734067255101</v>
      </c>
      <c r="BQ58" s="6">
        <v>2169.72181715851</v>
      </c>
      <c r="BR58" s="6">
        <v>2067.7728359816701</v>
      </c>
      <c r="BS58" s="6">
        <v>2073.2910310643001</v>
      </c>
      <c r="BT58" s="6">
        <v>2185.4895146860599</v>
      </c>
      <c r="BU58" s="6">
        <v>2367.0481775384501</v>
      </c>
      <c r="BV58" s="6">
        <v>2177.0109694605899</v>
      </c>
      <c r="BW58" s="6">
        <v>2337.8259362969902</v>
      </c>
      <c r="BX58" s="6">
        <v>2188.99033330559</v>
      </c>
      <c r="BY58" s="6">
        <v>2120.56899605648</v>
      </c>
      <c r="BZ58" s="6">
        <v>2099.8156057890401</v>
      </c>
      <c r="CA58" s="6">
        <v>2202.3034633139</v>
      </c>
      <c r="CB58" s="6">
        <v>2155.1168840626801</v>
      </c>
      <c r="CC58" s="6">
        <v>2147.8823242992098</v>
      </c>
      <c r="CD58" s="6">
        <v>2077.0046504720299</v>
      </c>
      <c r="CE58" s="6">
        <v>2112.9610858742799</v>
      </c>
      <c r="CF58" s="6">
        <v>2205.11695334468</v>
      </c>
      <c r="CG58" s="6">
        <v>2212.7463816804102</v>
      </c>
      <c r="CH58" s="6">
        <v>2103.2589802543598</v>
      </c>
      <c r="CI58" s="6">
        <v>2133.5806361719401</v>
      </c>
      <c r="CJ58" s="6">
        <v>2065.44067082121</v>
      </c>
      <c r="CK58" s="6">
        <v>2375.9338902090299</v>
      </c>
      <c r="CL58" s="6">
        <v>2176.1178956823301</v>
      </c>
      <c r="CM58" s="6">
        <v>2226.9957018609898</v>
      </c>
      <c r="CN58" s="6">
        <v>2295.0578427463302</v>
      </c>
      <c r="CO58" s="6">
        <v>2099.56081537508</v>
      </c>
      <c r="CP58" s="6">
        <v>2141.7714737638198</v>
      </c>
      <c r="CQ58" s="6">
        <v>2067.6498198487998</v>
      </c>
      <c r="CR58" s="6">
        <v>2124.9629306477</v>
      </c>
      <c r="CS58" s="6">
        <v>2130.4847113507299</v>
      </c>
      <c r="CT58" s="6">
        <v>2108.4743718238101</v>
      </c>
    </row>
    <row r="59" spans="2:98" ht="15" customHeight="1" x14ac:dyDescent="0.15">
      <c r="B59" s="6">
        <v>42.1</v>
      </c>
      <c r="C59" s="6">
        <v>2435.24745977668</v>
      </c>
      <c r="D59" s="6">
        <v>2663.5400798944002</v>
      </c>
      <c r="E59" s="6">
        <v>2258.0715596734399</v>
      </c>
      <c r="F59" s="6">
        <v>2316.3733753761098</v>
      </c>
      <c r="G59" s="6">
        <v>2135.9379987080401</v>
      </c>
      <c r="H59" s="6">
        <v>2633.3574457865002</v>
      </c>
      <c r="I59" s="6">
        <v>2109.6595642350399</v>
      </c>
      <c r="J59" s="6">
        <v>2120.5514612870902</v>
      </c>
      <c r="K59" s="6">
        <v>2167.5788347310299</v>
      </c>
      <c r="L59" s="6">
        <v>2231.00040706971</v>
      </c>
      <c r="M59" s="6">
        <v>2179.7007928991102</v>
      </c>
      <c r="N59" s="6">
        <v>2187.3269057605198</v>
      </c>
      <c r="O59" s="6">
        <v>2118.2212777053701</v>
      </c>
      <c r="P59" s="6">
        <v>2245.76082842082</v>
      </c>
      <c r="Q59" s="6">
        <v>2139.7828009640298</v>
      </c>
      <c r="R59" s="6">
        <v>2097.5232852439099</v>
      </c>
      <c r="S59" s="6">
        <v>2464.0789208763999</v>
      </c>
      <c r="T59" s="6">
        <v>2371.14482033084</v>
      </c>
      <c r="U59" s="6">
        <v>2122.2535524504101</v>
      </c>
      <c r="V59" s="6">
        <v>2111.7403393080499</v>
      </c>
      <c r="W59" s="6">
        <v>2240.9813628873999</v>
      </c>
      <c r="X59" s="6">
        <v>2103.9578705254999</v>
      </c>
      <c r="Y59" s="6">
        <v>2191.3627752443699</v>
      </c>
      <c r="Z59" s="6">
        <v>2360.6791926547698</v>
      </c>
      <c r="AA59" s="6">
        <v>2119.8913638123299</v>
      </c>
      <c r="AB59" s="6">
        <v>2262.3509520561602</v>
      </c>
      <c r="AC59" s="6">
        <v>2080.8591076417401</v>
      </c>
      <c r="AD59" s="6">
        <v>2388.8874613909102</v>
      </c>
      <c r="AE59" s="6">
        <v>2474.9222470325599</v>
      </c>
      <c r="AF59" s="6">
        <v>2643.4513955399998</v>
      </c>
      <c r="AG59" s="6">
        <v>2135.4696668328802</v>
      </c>
      <c r="AH59" s="6">
        <v>2074.8639103856699</v>
      </c>
      <c r="AI59" s="6">
        <v>2068.85957763435</v>
      </c>
      <c r="AJ59" s="6">
        <v>2272.4982111915301</v>
      </c>
      <c r="AK59" s="6">
        <v>2401.9110587503301</v>
      </c>
      <c r="AL59" s="6">
        <v>2200.4885289066601</v>
      </c>
      <c r="AM59" s="6">
        <v>2185.05366864088</v>
      </c>
      <c r="AN59" s="6">
        <v>3517.8130486453401</v>
      </c>
      <c r="AO59" s="6">
        <v>2312.3355871779499</v>
      </c>
      <c r="AP59" s="6">
        <v>2125.9929928176698</v>
      </c>
      <c r="AQ59" s="6">
        <v>2290.8823133043502</v>
      </c>
      <c r="AR59" s="6">
        <v>2454.3551872348798</v>
      </c>
      <c r="AS59" s="6">
        <v>2363.5731099587301</v>
      </c>
      <c r="AT59" s="6">
        <v>2172.28818939852</v>
      </c>
      <c r="AU59" s="6">
        <v>2262.2567521288402</v>
      </c>
      <c r="AV59" s="6">
        <v>2876.95946354024</v>
      </c>
      <c r="AW59" s="6">
        <v>2291.9927894913299</v>
      </c>
      <c r="AX59" s="6">
        <v>2775.0567756677101</v>
      </c>
      <c r="AY59" s="6">
        <v>2159.6871759798</v>
      </c>
      <c r="AZ59" s="6">
        <v>2131.67900872882</v>
      </c>
      <c r="BA59" s="6">
        <v>2195.7119506570998</v>
      </c>
      <c r="BB59" s="6">
        <v>2110.28388369906</v>
      </c>
      <c r="BC59" s="6">
        <v>2205.8270917599302</v>
      </c>
      <c r="BD59" s="6">
        <v>2145.5262256507199</v>
      </c>
      <c r="BE59" s="6">
        <v>2109.1041453309799</v>
      </c>
      <c r="BF59" s="6">
        <v>2127.8600205197999</v>
      </c>
      <c r="BG59" s="6">
        <v>2086.35760844685</v>
      </c>
      <c r="BH59" s="6">
        <v>2416.7479453984402</v>
      </c>
      <c r="BI59" s="6">
        <v>2235.9972151551401</v>
      </c>
      <c r="BJ59" s="6">
        <v>2209.4458550414001</v>
      </c>
      <c r="BK59" s="6">
        <v>2504.0887509583599</v>
      </c>
      <c r="BL59" s="6">
        <v>2155.8055183630199</v>
      </c>
      <c r="BM59" s="6">
        <v>2164.4426690815299</v>
      </c>
      <c r="BN59" s="6">
        <v>2510.9939875657001</v>
      </c>
      <c r="BO59" s="6">
        <v>2137.0845063616598</v>
      </c>
      <c r="BP59" s="6">
        <v>2101.73500120686</v>
      </c>
      <c r="BQ59" s="6">
        <v>2169.9917340974698</v>
      </c>
      <c r="BR59" s="6">
        <v>2067.8449602957999</v>
      </c>
      <c r="BS59" s="6">
        <v>2073.5749809761701</v>
      </c>
      <c r="BT59" s="6">
        <v>2192.9695359010502</v>
      </c>
      <c r="BU59" s="6">
        <v>2366.5436552736801</v>
      </c>
      <c r="BV59" s="6">
        <v>2177.3334434575299</v>
      </c>
      <c r="BW59" s="6">
        <v>2337.6823091869001</v>
      </c>
      <c r="BX59" s="6">
        <v>2189.0067238138499</v>
      </c>
      <c r="BY59" s="6">
        <v>2121.72859776927</v>
      </c>
      <c r="BZ59" s="6">
        <v>2100.2635993755798</v>
      </c>
      <c r="CA59" s="6">
        <v>2201.36719543548</v>
      </c>
      <c r="CB59" s="6">
        <v>2155.1991316550798</v>
      </c>
      <c r="CC59" s="6">
        <v>2147.4070359090201</v>
      </c>
      <c r="CD59" s="6">
        <v>2077.1240694887501</v>
      </c>
      <c r="CE59" s="6">
        <v>2114.3916343431902</v>
      </c>
      <c r="CF59" s="6">
        <v>2205.5488068488498</v>
      </c>
      <c r="CG59" s="6">
        <v>2213.0656786752102</v>
      </c>
      <c r="CH59" s="6">
        <v>2102.9574400503998</v>
      </c>
      <c r="CI59" s="6">
        <v>2133.8655221274998</v>
      </c>
      <c r="CJ59" s="6">
        <v>2065.2845160379702</v>
      </c>
      <c r="CK59" s="6">
        <v>2383.49940814089</v>
      </c>
      <c r="CL59" s="6">
        <v>2177.0742416600201</v>
      </c>
      <c r="CM59" s="6">
        <v>2226.9634936542898</v>
      </c>
      <c r="CN59" s="6">
        <v>2294.8986418972399</v>
      </c>
      <c r="CO59" s="6">
        <v>2099.7569396580502</v>
      </c>
      <c r="CP59" s="6">
        <v>2142.5038740955902</v>
      </c>
      <c r="CQ59" s="6">
        <v>2067.2796009267499</v>
      </c>
      <c r="CR59" s="6">
        <v>2124.9642981956099</v>
      </c>
      <c r="CS59" s="6">
        <v>2130.7217183402099</v>
      </c>
      <c r="CT59" s="6">
        <v>2112.6920273227602</v>
      </c>
    </row>
    <row r="60" spans="2:98" ht="15" customHeight="1" x14ac:dyDescent="0.15">
      <c r="B60" s="6">
        <v>42.4</v>
      </c>
      <c r="C60" s="6">
        <v>2434.23037300326</v>
      </c>
      <c r="D60" s="6">
        <v>2675.4636286228802</v>
      </c>
      <c r="E60" s="6">
        <v>2258.25121347917</v>
      </c>
      <c r="F60" s="6">
        <v>2314.9269536067</v>
      </c>
      <c r="G60" s="6">
        <v>2136.1539306717</v>
      </c>
      <c r="H60" s="6">
        <v>2633.4829146755901</v>
      </c>
      <c r="I60" s="6">
        <v>2109.2096353996299</v>
      </c>
      <c r="J60" s="6">
        <v>2120.5322676575702</v>
      </c>
      <c r="K60" s="6">
        <v>2169.5182265912499</v>
      </c>
      <c r="L60" s="6">
        <v>2231.13552374131</v>
      </c>
      <c r="M60" s="6">
        <v>2180.2362942125701</v>
      </c>
      <c r="N60" s="6">
        <v>2187.34166141285</v>
      </c>
      <c r="O60" s="6">
        <v>2118.2841711423098</v>
      </c>
      <c r="P60" s="6">
        <v>2247.3464732099501</v>
      </c>
      <c r="Q60" s="6">
        <v>2139.3107114046602</v>
      </c>
      <c r="R60" s="6">
        <v>2098.0691555878602</v>
      </c>
      <c r="S60" s="6">
        <v>2463.0190941425299</v>
      </c>
      <c r="T60" s="6">
        <v>2370.72753028636</v>
      </c>
      <c r="U60" s="6">
        <v>2122.51743244815</v>
      </c>
      <c r="V60" s="6">
        <v>2111.9068673376</v>
      </c>
      <c r="W60" s="6">
        <v>2240.4305129577001</v>
      </c>
      <c r="X60" s="6">
        <v>2106.2594093694502</v>
      </c>
      <c r="Y60" s="6">
        <v>2191.32543468724</v>
      </c>
      <c r="Z60" s="6">
        <v>2360.6763910505601</v>
      </c>
      <c r="AA60" s="6">
        <v>2120.0914988804798</v>
      </c>
      <c r="AB60" s="6">
        <v>2266.7403990765401</v>
      </c>
      <c r="AC60" s="6">
        <v>2080.73916422506</v>
      </c>
      <c r="AD60" s="6">
        <v>2388.9161570339702</v>
      </c>
      <c r="AE60" s="6">
        <v>2481.98133159794</v>
      </c>
      <c r="AF60" s="6">
        <v>2691.13513254687</v>
      </c>
      <c r="AG60" s="6">
        <v>2135.6924332431499</v>
      </c>
      <c r="AH60" s="6">
        <v>2074.8333774252401</v>
      </c>
      <c r="AI60" s="6">
        <v>2068.68853819473</v>
      </c>
      <c r="AJ60" s="6">
        <v>2280.9693060538698</v>
      </c>
      <c r="AK60" s="6">
        <v>2423.1575392023901</v>
      </c>
      <c r="AL60" s="6">
        <v>2200.9266947454998</v>
      </c>
      <c r="AM60" s="6">
        <v>2185.71962854202</v>
      </c>
      <c r="AN60" s="6">
        <v>3511.54865793213</v>
      </c>
      <c r="AO60" s="6">
        <v>2312.3761908633801</v>
      </c>
      <c r="AP60" s="6">
        <v>2126.53455502013</v>
      </c>
      <c r="AQ60" s="6">
        <v>2291.1870645631798</v>
      </c>
      <c r="AR60" s="6">
        <v>2453.1675804966699</v>
      </c>
      <c r="AS60" s="6">
        <v>2363.2994229916999</v>
      </c>
      <c r="AT60" s="6">
        <v>2172.6070250364101</v>
      </c>
      <c r="AU60" s="6">
        <v>2263.9737866619298</v>
      </c>
      <c r="AV60" s="6">
        <v>2880.0721072196702</v>
      </c>
      <c r="AW60" s="6">
        <v>2293.5187966242202</v>
      </c>
      <c r="AX60" s="6">
        <v>2845.64916455919</v>
      </c>
      <c r="AY60" s="6">
        <v>2159.3780641437402</v>
      </c>
      <c r="AZ60" s="6">
        <v>2131.89867724038</v>
      </c>
      <c r="BA60" s="6">
        <v>2195.90183378346</v>
      </c>
      <c r="BB60" s="6">
        <v>2111.70856975791</v>
      </c>
      <c r="BC60" s="6">
        <v>2207.3696532578401</v>
      </c>
      <c r="BD60" s="6">
        <v>2146.0397507204402</v>
      </c>
      <c r="BE60" s="6">
        <v>2109.5615445185499</v>
      </c>
      <c r="BF60" s="6">
        <v>2128.1669620034399</v>
      </c>
      <c r="BG60" s="6">
        <v>2086.1528877629898</v>
      </c>
      <c r="BH60" s="6">
        <v>2464.9210960125802</v>
      </c>
      <c r="BI60" s="6">
        <v>2236.6278299320802</v>
      </c>
      <c r="BJ60" s="6">
        <v>2213.87406568396</v>
      </c>
      <c r="BK60" s="6">
        <v>2507.1260795896801</v>
      </c>
      <c r="BL60" s="6">
        <v>2156.3522298497801</v>
      </c>
      <c r="BM60" s="6">
        <v>2172.6800598064201</v>
      </c>
      <c r="BN60" s="6">
        <v>2518.1018683234101</v>
      </c>
      <c r="BO60" s="6">
        <v>2138.2745224301102</v>
      </c>
      <c r="BP60" s="6">
        <v>2102.0687709460099</v>
      </c>
      <c r="BQ60" s="6">
        <v>2169.9718112495202</v>
      </c>
      <c r="BR60" s="6">
        <v>2067.7003616454099</v>
      </c>
      <c r="BS60" s="6">
        <v>2073.6385283795898</v>
      </c>
      <c r="BT60" s="6">
        <v>2201.02434004424</v>
      </c>
      <c r="BU60" s="6">
        <v>2365.5657360692699</v>
      </c>
      <c r="BV60" s="6">
        <v>2177.2945273986702</v>
      </c>
      <c r="BW60" s="6">
        <v>2337.3356628889501</v>
      </c>
      <c r="BX60" s="6">
        <v>2189.02049172442</v>
      </c>
      <c r="BY60" s="6">
        <v>2123.2264372062</v>
      </c>
      <c r="BZ60" s="6">
        <v>2100.94037592942</v>
      </c>
      <c r="CA60" s="6">
        <v>2200.9332157461799</v>
      </c>
      <c r="CB60" s="6">
        <v>2155.3623815423698</v>
      </c>
      <c r="CC60" s="6">
        <v>2146.8428220891401</v>
      </c>
      <c r="CD60" s="6">
        <v>2077.06410692585</v>
      </c>
      <c r="CE60" s="6">
        <v>2115.7769367371102</v>
      </c>
      <c r="CF60" s="6">
        <v>2205.84701780264</v>
      </c>
      <c r="CG60" s="6">
        <v>2213.2513012546601</v>
      </c>
      <c r="CH60" s="6">
        <v>2102.9961692086799</v>
      </c>
      <c r="CI60" s="6">
        <v>2134.2103415353799</v>
      </c>
      <c r="CJ60" s="6">
        <v>2065.36550304915</v>
      </c>
      <c r="CK60" s="6">
        <v>2391.88798213772</v>
      </c>
      <c r="CL60" s="6">
        <v>2177.7638455833198</v>
      </c>
      <c r="CM60" s="6">
        <v>2226.9349285312701</v>
      </c>
      <c r="CN60" s="6">
        <v>2294.9929201233699</v>
      </c>
      <c r="CO60" s="6">
        <v>2100.03873861907</v>
      </c>
      <c r="CP60" s="6">
        <v>2143.1710038434799</v>
      </c>
      <c r="CQ60" s="6">
        <v>2066.4958584712699</v>
      </c>
      <c r="CR60" s="6">
        <v>2125.18918149204</v>
      </c>
      <c r="CS60" s="6">
        <v>2130.4611870398298</v>
      </c>
      <c r="CT60" s="6">
        <v>2117.82743357853</v>
      </c>
    </row>
    <row r="61" spans="2:98" ht="15" customHeight="1" x14ac:dyDescent="0.15">
      <c r="B61" s="6">
        <v>42.7</v>
      </c>
      <c r="C61" s="6">
        <v>2432.8124883946698</v>
      </c>
      <c r="D61" s="6">
        <v>2687.4396610468002</v>
      </c>
      <c r="E61" s="6">
        <v>2257.85851400414</v>
      </c>
      <c r="F61" s="6">
        <v>2313.5904923126</v>
      </c>
      <c r="G61" s="6">
        <v>2136.3288168286699</v>
      </c>
      <c r="H61" s="6">
        <v>2633.9297048605799</v>
      </c>
      <c r="I61" s="6">
        <v>2108.5435424534398</v>
      </c>
      <c r="J61" s="6">
        <v>2120.5939936280702</v>
      </c>
      <c r="K61" s="6">
        <v>2171.6495179878598</v>
      </c>
      <c r="L61" s="6">
        <v>2231.2148493550899</v>
      </c>
      <c r="M61" s="6">
        <v>2180.6228936346101</v>
      </c>
      <c r="N61" s="6">
        <v>2187.7382214593199</v>
      </c>
      <c r="O61" s="6">
        <v>2118.22348630224</v>
      </c>
      <c r="P61" s="6">
        <v>2249.2724094158698</v>
      </c>
      <c r="Q61" s="6">
        <v>2139.1341612139499</v>
      </c>
      <c r="R61" s="6">
        <v>2099.1924900636</v>
      </c>
      <c r="S61" s="6">
        <v>2461.5368836750899</v>
      </c>
      <c r="T61" s="6">
        <v>2370.5258276015402</v>
      </c>
      <c r="U61" s="6">
        <v>2122.8001988378301</v>
      </c>
      <c r="V61" s="6">
        <v>2112.2327501945001</v>
      </c>
      <c r="W61" s="6">
        <v>2240.3914339497101</v>
      </c>
      <c r="X61" s="6">
        <v>2109.0100975741798</v>
      </c>
      <c r="Y61" s="6">
        <v>2191.5957533491401</v>
      </c>
      <c r="Z61" s="6">
        <v>2360.3253855033699</v>
      </c>
      <c r="AA61" s="6">
        <v>2120.3194764253299</v>
      </c>
      <c r="AB61" s="6">
        <v>2271.6783371788802</v>
      </c>
      <c r="AC61" s="6">
        <v>2080.7290829911499</v>
      </c>
      <c r="AD61" s="6">
        <v>2388.7417507383202</v>
      </c>
      <c r="AE61" s="6">
        <v>2489.2327626938099</v>
      </c>
      <c r="AF61" s="6">
        <v>2739.1634684423898</v>
      </c>
      <c r="AG61" s="6">
        <v>2135.9230877431701</v>
      </c>
      <c r="AH61" s="6">
        <v>2074.9611027811702</v>
      </c>
      <c r="AI61" s="6">
        <v>2068.44808597261</v>
      </c>
      <c r="AJ61" s="6">
        <v>2289.4439953401702</v>
      </c>
      <c r="AK61" s="6">
        <v>2446.6134693741501</v>
      </c>
      <c r="AL61" s="6">
        <v>2201.1712757382102</v>
      </c>
      <c r="AM61" s="6">
        <v>2186.0825936286301</v>
      </c>
      <c r="AN61" s="6">
        <v>3504.1897018945701</v>
      </c>
      <c r="AO61" s="6">
        <v>2312.4451473061999</v>
      </c>
      <c r="AP61" s="6">
        <v>2127.18281232251</v>
      </c>
      <c r="AQ61" s="6">
        <v>2291.5438795186501</v>
      </c>
      <c r="AR61" s="6">
        <v>2451.8968806012799</v>
      </c>
      <c r="AS61" s="6">
        <v>2363.2513577128698</v>
      </c>
      <c r="AT61" s="6">
        <v>2173.2630097019301</v>
      </c>
      <c r="AU61" s="6">
        <v>2265.7670101185399</v>
      </c>
      <c r="AV61" s="6">
        <v>2879.9378795678599</v>
      </c>
      <c r="AW61" s="6">
        <v>2295.5554641008298</v>
      </c>
      <c r="AX61" s="6">
        <v>2916.2678443566701</v>
      </c>
      <c r="AY61" s="6">
        <v>2159.57809022929</v>
      </c>
      <c r="AZ61" s="6">
        <v>2132.1919150189901</v>
      </c>
      <c r="BA61" s="6">
        <v>2196.0742985934498</v>
      </c>
      <c r="BB61" s="6">
        <v>2113.1926515595301</v>
      </c>
      <c r="BC61" s="6">
        <v>2208.78495491696</v>
      </c>
      <c r="BD61" s="6">
        <v>2146.7657514214902</v>
      </c>
      <c r="BE61" s="6">
        <v>2110.0515404646799</v>
      </c>
      <c r="BF61" s="6">
        <v>2128.4817585651399</v>
      </c>
      <c r="BG61" s="6">
        <v>2086.0254953615699</v>
      </c>
      <c r="BH61" s="6">
        <v>2517.6560938246498</v>
      </c>
      <c r="BI61" s="6">
        <v>2237.0742528261198</v>
      </c>
      <c r="BJ61" s="6">
        <v>2218.96281262606</v>
      </c>
      <c r="BK61" s="6">
        <v>2509.51273011802</v>
      </c>
      <c r="BL61" s="6">
        <v>2157.0366885523399</v>
      </c>
      <c r="BM61" s="6">
        <v>2182.6557035742899</v>
      </c>
      <c r="BN61" s="6">
        <v>2524.3596500799899</v>
      </c>
      <c r="BO61" s="6">
        <v>2139.1794575853301</v>
      </c>
      <c r="BP61" s="6">
        <v>2102.4366884242099</v>
      </c>
      <c r="BQ61" s="6">
        <v>2169.76200030986</v>
      </c>
      <c r="BR61" s="6">
        <v>2067.3884428036399</v>
      </c>
      <c r="BS61" s="6">
        <v>2074.3553418728002</v>
      </c>
      <c r="BT61" s="6">
        <v>2210.3050927816498</v>
      </c>
      <c r="BU61" s="6">
        <v>2364.5494238082701</v>
      </c>
      <c r="BV61" s="6">
        <v>2176.7674559654201</v>
      </c>
      <c r="BW61" s="6">
        <v>2337.1305121719402</v>
      </c>
      <c r="BX61" s="6">
        <v>2188.9463787132399</v>
      </c>
      <c r="BY61" s="6">
        <v>2124.9482416987698</v>
      </c>
      <c r="BZ61" s="6">
        <v>2101.2646609098001</v>
      </c>
      <c r="CA61" s="6">
        <v>2200.8348037845499</v>
      </c>
      <c r="CB61" s="6">
        <v>2155.3267665128201</v>
      </c>
      <c r="CC61" s="6">
        <v>2146.26593966379</v>
      </c>
      <c r="CD61" s="6">
        <v>2077.2613056895698</v>
      </c>
      <c r="CE61" s="6">
        <v>2116.8939366060599</v>
      </c>
      <c r="CF61" s="6">
        <v>2206.9409995358301</v>
      </c>
      <c r="CG61" s="6">
        <v>2213.9461022570699</v>
      </c>
      <c r="CH61" s="6">
        <v>2103.5429732615498</v>
      </c>
      <c r="CI61" s="6">
        <v>2134.6108854354002</v>
      </c>
      <c r="CJ61" s="6">
        <v>2065.1672098917302</v>
      </c>
      <c r="CK61" s="6">
        <v>2401.5577891327598</v>
      </c>
      <c r="CL61" s="6">
        <v>2178.5370352935902</v>
      </c>
      <c r="CM61" s="6">
        <v>2226.7585991627002</v>
      </c>
      <c r="CN61" s="6">
        <v>2295.0277725573101</v>
      </c>
      <c r="CO61" s="6">
        <v>2100.1958729197399</v>
      </c>
      <c r="CP61" s="6">
        <v>2143.5798335452</v>
      </c>
      <c r="CQ61" s="6">
        <v>2065.5611555232599</v>
      </c>
      <c r="CR61" s="6">
        <v>2125.3934846398902</v>
      </c>
      <c r="CS61" s="6">
        <v>2130.05595959628</v>
      </c>
      <c r="CT61" s="6">
        <v>2124.7037719600698</v>
      </c>
    </row>
    <row r="62" spans="2:98" ht="15" customHeight="1" x14ac:dyDescent="0.15">
      <c r="B62" s="6">
        <v>43</v>
      </c>
      <c r="C62" s="6">
        <v>2431.1494741537399</v>
      </c>
      <c r="D62" s="6">
        <v>2699.33243298055</v>
      </c>
      <c r="E62" s="6">
        <v>2257.2780049253101</v>
      </c>
      <c r="F62" s="6">
        <v>2312.0136693397399</v>
      </c>
      <c r="G62" s="6">
        <v>2136.0613447330902</v>
      </c>
      <c r="H62" s="6">
        <v>2634.0199194474699</v>
      </c>
      <c r="I62" s="6">
        <v>2107.6996349914698</v>
      </c>
      <c r="J62" s="6">
        <v>2120.2586438683002</v>
      </c>
      <c r="K62" s="6">
        <v>2174.1067951876198</v>
      </c>
      <c r="L62" s="6">
        <v>2231.3283486416599</v>
      </c>
      <c r="M62" s="6">
        <v>2181.0894217985101</v>
      </c>
      <c r="N62" s="6">
        <v>2188.5739415378698</v>
      </c>
      <c r="O62" s="6">
        <v>2117.8482861347202</v>
      </c>
      <c r="P62" s="6">
        <v>2251.3039921586801</v>
      </c>
      <c r="Q62" s="6">
        <v>2139.1711316648102</v>
      </c>
      <c r="R62" s="6">
        <v>2100.1806206503502</v>
      </c>
      <c r="S62" s="6">
        <v>2460.1709077104401</v>
      </c>
      <c r="T62" s="6">
        <v>2370.0543266703999</v>
      </c>
      <c r="U62" s="6">
        <v>2122.9445890034299</v>
      </c>
      <c r="V62" s="6">
        <v>2112.4034852599898</v>
      </c>
      <c r="W62" s="6">
        <v>2240.4938025915499</v>
      </c>
      <c r="X62" s="6">
        <v>2112.1962281268702</v>
      </c>
      <c r="Y62" s="6">
        <v>2192.31312932743</v>
      </c>
      <c r="Z62" s="6">
        <v>2360.1327000331498</v>
      </c>
      <c r="AA62" s="6">
        <v>2120.5306617978299</v>
      </c>
      <c r="AB62" s="6">
        <v>2277.2374215436998</v>
      </c>
      <c r="AC62" s="6">
        <v>2080.9394101779599</v>
      </c>
      <c r="AD62" s="6">
        <v>2388.5641715616898</v>
      </c>
      <c r="AE62" s="6">
        <v>2496.52512803424</v>
      </c>
      <c r="AF62" s="6">
        <v>2787.3486074056</v>
      </c>
      <c r="AG62" s="6">
        <v>2135.7813687449202</v>
      </c>
      <c r="AH62" s="6">
        <v>2074.7617139990598</v>
      </c>
      <c r="AI62" s="6">
        <v>2068.4848085222002</v>
      </c>
      <c r="AJ62" s="6">
        <v>2298.1636726745101</v>
      </c>
      <c r="AK62" s="6">
        <v>2471.8448737408598</v>
      </c>
      <c r="AL62" s="6">
        <v>2201.4520966056202</v>
      </c>
      <c r="AM62" s="6">
        <v>2186.2009826641802</v>
      </c>
      <c r="AN62" s="6">
        <v>3495.5973487290798</v>
      </c>
      <c r="AO62" s="6">
        <v>2312.4235930270302</v>
      </c>
      <c r="AP62" s="6">
        <v>2127.76736325921</v>
      </c>
      <c r="AQ62" s="6">
        <v>2292.0352760457899</v>
      </c>
      <c r="AR62" s="6">
        <v>2450.1717006120002</v>
      </c>
      <c r="AS62" s="6">
        <v>2363.2869074018699</v>
      </c>
      <c r="AT62" s="6">
        <v>2173.6401910969198</v>
      </c>
      <c r="AU62" s="6">
        <v>2267.4750131063101</v>
      </c>
      <c r="AV62" s="6">
        <v>2876.7766609106402</v>
      </c>
      <c r="AW62" s="6">
        <v>2297.5958188596601</v>
      </c>
      <c r="AX62" s="6">
        <v>2985.5920752105899</v>
      </c>
      <c r="AY62" s="6">
        <v>2159.5072341064001</v>
      </c>
      <c r="AZ62" s="6">
        <v>2131.8087410348498</v>
      </c>
      <c r="BA62" s="6">
        <v>2196.2798888368102</v>
      </c>
      <c r="BB62" s="6">
        <v>2114.9222929739899</v>
      </c>
      <c r="BC62" s="6">
        <v>2210.4926704026102</v>
      </c>
      <c r="BD62" s="6">
        <v>2147.31133393243</v>
      </c>
      <c r="BE62" s="6">
        <v>2110.6477667663098</v>
      </c>
      <c r="BF62" s="6">
        <v>2128.5472215754098</v>
      </c>
      <c r="BG62" s="6">
        <v>2086.2073810156598</v>
      </c>
      <c r="BH62" s="6">
        <v>2575.2879453437099</v>
      </c>
      <c r="BI62" s="6">
        <v>2237.5779307972998</v>
      </c>
      <c r="BJ62" s="6">
        <v>2225.1923231893902</v>
      </c>
      <c r="BK62" s="6">
        <v>2512.09341365419</v>
      </c>
      <c r="BL62" s="6">
        <v>2157.8063240432498</v>
      </c>
      <c r="BM62" s="6">
        <v>2194.9034281163999</v>
      </c>
      <c r="BN62" s="6">
        <v>2529.0872890058699</v>
      </c>
      <c r="BO62" s="6">
        <v>2139.9480944972902</v>
      </c>
      <c r="BP62" s="6">
        <v>2102.7220556120301</v>
      </c>
      <c r="BQ62" s="6">
        <v>2169.2876797827398</v>
      </c>
      <c r="BR62" s="6">
        <v>2067.1627323572002</v>
      </c>
      <c r="BS62" s="6">
        <v>2075.2020440024198</v>
      </c>
      <c r="BT62" s="6">
        <v>2220.72240804888</v>
      </c>
      <c r="BU62" s="6">
        <v>2363.28486154764</v>
      </c>
      <c r="BV62" s="6">
        <v>2176.2808966774201</v>
      </c>
      <c r="BW62" s="6">
        <v>2337.1326038364</v>
      </c>
      <c r="BX62" s="6">
        <v>2188.7728310075299</v>
      </c>
      <c r="BY62" s="6">
        <v>2126.7236626660201</v>
      </c>
      <c r="BZ62" s="6">
        <v>2101.32013797423</v>
      </c>
      <c r="CA62" s="6">
        <v>2201.0604128667801</v>
      </c>
      <c r="CB62" s="6">
        <v>2155.3421876706402</v>
      </c>
      <c r="CC62" s="6">
        <v>2145.89730642837</v>
      </c>
      <c r="CD62" s="6">
        <v>2077.4921461393301</v>
      </c>
      <c r="CE62" s="6">
        <v>2118.31957688374</v>
      </c>
      <c r="CF62" s="6">
        <v>2208.6087464020202</v>
      </c>
      <c r="CG62" s="6">
        <v>2214.1133076060501</v>
      </c>
      <c r="CH62" s="6">
        <v>2104.2444228171498</v>
      </c>
      <c r="CI62" s="6">
        <v>2135.2296595409998</v>
      </c>
      <c r="CJ62" s="6">
        <v>2064.9894062049002</v>
      </c>
      <c r="CK62" s="6">
        <v>2412.2525922851401</v>
      </c>
      <c r="CL62" s="6">
        <v>2179.7320174245401</v>
      </c>
      <c r="CM62" s="6">
        <v>2226.5701926143001</v>
      </c>
      <c r="CN62" s="6">
        <v>2295.2109111535401</v>
      </c>
      <c r="CO62" s="6">
        <v>2100.20153553818</v>
      </c>
      <c r="CP62" s="6">
        <v>2143.9943908351402</v>
      </c>
      <c r="CQ62" s="6">
        <v>2064.94513827532</v>
      </c>
      <c r="CR62" s="6">
        <v>2125.7492755452099</v>
      </c>
      <c r="CS62" s="6">
        <v>2129.9079012218899</v>
      </c>
      <c r="CT62" s="6">
        <v>2132.18601099443</v>
      </c>
    </row>
    <row r="63" spans="2:98" ht="15" customHeight="1" x14ac:dyDescent="0.15">
      <c r="B63" s="6">
        <v>43.3</v>
      </c>
      <c r="C63" s="6">
        <v>2429.0308938154399</v>
      </c>
      <c r="D63" s="6">
        <v>2710.6359466653398</v>
      </c>
      <c r="E63" s="6">
        <v>2256.7521574533198</v>
      </c>
      <c r="F63" s="6">
        <v>2310.6187897702498</v>
      </c>
      <c r="G63" s="6">
        <v>2135.9495063057602</v>
      </c>
      <c r="H63" s="6">
        <v>2633.9129205024801</v>
      </c>
      <c r="I63" s="6">
        <v>2106.8078399421702</v>
      </c>
      <c r="J63" s="6">
        <v>2120.3472490001</v>
      </c>
      <c r="K63" s="6">
        <v>2176.8501630599399</v>
      </c>
      <c r="L63" s="6">
        <v>2231.65742510991</v>
      </c>
      <c r="M63" s="6">
        <v>2181.8888619444901</v>
      </c>
      <c r="N63" s="6">
        <v>2189.3765511258898</v>
      </c>
      <c r="O63" s="6">
        <v>2117.50883547187</v>
      </c>
      <c r="P63" s="6">
        <v>2253.85514560207</v>
      </c>
      <c r="Q63" s="6">
        <v>2139.0108526420299</v>
      </c>
      <c r="R63" s="6">
        <v>2101.1655145816499</v>
      </c>
      <c r="S63" s="6">
        <v>2458.8243274769702</v>
      </c>
      <c r="T63" s="6">
        <v>2369.5939097998498</v>
      </c>
      <c r="U63" s="6">
        <v>2122.7271056859199</v>
      </c>
      <c r="V63" s="6">
        <v>2112.5190316388498</v>
      </c>
      <c r="W63" s="6">
        <v>2240.8149065941502</v>
      </c>
      <c r="X63" s="6">
        <v>2115.4396290792001</v>
      </c>
      <c r="Y63" s="6">
        <v>2193.2818648001198</v>
      </c>
      <c r="Z63" s="6">
        <v>2359.7096194280002</v>
      </c>
      <c r="AA63" s="6">
        <v>2120.4883032078001</v>
      </c>
      <c r="AB63" s="6">
        <v>2283.2792724467099</v>
      </c>
      <c r="AC63" s="6">
        <v>2080.8256876985702</v>
      </c>
      <c r="AD63" s="6">
        <v>2388.5385770159501</v>
      </c>
      <c r="AE63" s="6">
        <v>2503.8589901222399</v>
      </c>
      <c r="AF63" s="6">
        <v>2835.0278555976001</v>
      </c>
      <c r="AG63" s="6">
        <v>2136.1350453258501</v>
      </c>
      <c r="AH63" s="6">
        <v>2074.5580944716698</v>
      </c>
      <c r="AI63" s="6">
        <v>2068.7682240683998</v>
      </c>
      <c r="AJ63" s="6">
        <v>2306.67392134477</v>
      </c>
      <c r="AK63" s="6">
        <v>2498.0732649563301</v>
      </c>
      <c r="AL63" s="6">
        <v>2201.6550194015399</v>
      </c>
      <c r="AM63" s="6">
        <v>2186.0221348704199</v>
      </c>
      <c r="AN63" s="6">
        <v>3486.2849328539201</v>
      </c>
      <c r="AO63" s="6">
        <v>2312.7022874583499</v>
      </c>
      <c r="AP63" s="6">
        <v>2128.38714182387</v>
      </c>
      <c r="AQ63" s="6">
        <v>2292.2731259217098</v>
      </c>
      <c r="AR63" s="6">
        <v>2448.3659906780699</v>
      </c>
      <c r="AS63" s="6">
        <v>2362.9384356276</v>
      </c>
      <c r="AT63" s="6">
        <v>2174.1068078725202</v>
      </c>
      <c r="AU63" s="6">
        <v>2269.0688509676702</v>
      </c>
      <c r="AV63" s="6">
        <v>2871.3442458701602</v>
      </c>
      <c r="AW63" s="6">
        <v>2300.1978849049601</v>
      </c>
      <c r="AX63" s="6">
        <v>3052.19227920207</v>
      </c>
      <c r="AY63" s="6">
        <v>2159.4174904525198</v>
      </c>
      <c r="AZ63" s="6">
        <v>2131.6832832845798</v>
      </c>
      <c r="BA63" s="6">
        <v>2196.37134116476</v>
      </c>
      <c r="BB63" s="6">
        <v>2117.27724340747</v>
      </c>
      <c r="BC63" s="6">
        <v>2212.4975102266199</v>
      </c>
      <c r="BD63" s="6">
        <v>2147.7775071822498</v>
      </c>
      <c r="BE63" s="6">
        <v>2110.9604777370801</v>
      </c>
      <c r="BF63" s="6">
        <v>2128.3917094089602</v>
      </c>
      <c r="BG63" s="6">
        <v>2086.2562078504002</v>
      </c>
      <c r="BH63" s="6">
        <v>2636.9224182468602</v>
      </c>
      <c r="BI63" s="6">
        <v>2237.85643937451</v>
      </c>
      <c r="BJ63" s="6">
        <v>2231.9087491287801</v>
      </c>
      <c r="BK63" s="6">
        <v>2514.37792578576</v>
      </c>
      <c r="BL63" s="6">
        <v>2158.5723007584302</v>
      </c>
      <c r="BM63" s="6">
        <v>2209.4621285902399</v>
      </c>
      <c r="BN63" s="6">
        <v>2532.2143516881301</v>
      </c>
      <c r="BO63" s="6">
        <v>2140.5153142199101</v>
      </c>
      <c r="BP63" s="6">
        <v>2102.9679856238799</v>
      </c>
      <c r="BQ63" s="6">
        <v>2169.0805710101899</v>
      </c>
      <c r="BR63" s="6">
        <v>2066.9417089039298</v>
      </c>
      <c r="BS63" s="6">
        <v>2075.8978278919699</v>
      </c>
      <c r="BT63" s="6">
        <v>2232.0436895336202</v>
      </c>
      <c r="BU63" s="6">
        <v>2362.1622585779801</v>
      </c>
      <c r="BV63" s="6">
        <v>2175.5240190540198</v>
      </c>
      <c r="BW63" s="6">
        <v>2336.98108752298</v>
      </c>
      <c r="BX63" s="6">
        <v>2188.9610899571999</v>
      </c>
      <c r="BY63" s="6">
        <v>2129.1296711151099</v>
      </c>
      <c r="BZ63" s="6">
        <v>2101.09262125141</v>
      </c>
      <c r="CA63" s="6">
        <v>2201.6904950590401</v>
      </c>
      <c r="CB63" s="6">
        <v>2155.35552216632</v>
      </c>
      <c r="CC63" s="6">
        <v>2145.9241968135898</v>
      </c>
      <c r="CD63" s="6">
        <v>2077.4962655422801</v>
      </c>
      <c r="CE63" s="6">
        <v>2119.8398724416302</v>
      </c>
      <c r="CF63" s="6">
        <v>2210.4715607988901</v>
      </c>
      <c r="CG63" s="6">
        <v>2214.5234801136598</v>
      </c>
      <c r="CH63" s="6">
        <v>2105.38714504273</v>
      </c>
      <c r="CI63" s="6">
        <v>2135.4565015181402</v>
      </c>
      <c r="CJ63" s="6">
        <v>2064.9561932999</v>
      </c>
      <c r="CK63" s="6">
        <v>2423.91973542081</v>
      </c>
      <c r="CL63" s="6">
        <v>2181.1020735584302</v>
      </c>
      <c r="CM63" s="6">
        <v>2226.30759874777</v>
      </c>
      <c r="CN63" s="6">
        <v>2295.4429434594599</v>
      </c>
      <c r="CO63" s="6">
        <v>2099.87578945428</v>
      </c>
      <c r="CP63" s="6">
        <v>2144.2385609165399</v>
      </c>
      <c r="CQ63" s="6">
        <v>2064.52740731317</v>
      </c>
      <c r="CR63" s="6">
        <v>2126.29278986589</v>
      </c>
      <c r="CS63" s="6">
        <v>2129.68566365369</v>
      </c>
      <c r="CT63" s="6">
        <v>2140.9283713951299</v>
      </c>
    </row>
    <row r="64" spans="2:98" ht="15" customHeight="1" x14ac:dyDescent="0.15">
      <c r="B64" s="6">
        <v>43.6</v>
      </c>
      <c r="C64" s="6">
        <v>2426.5419634065202</v>
      </c>
      <c r="D64" s="6">
        <v>2721.1382506343598</v>
      </c>
      <c r="E64" s="6">
        <v>2256.4324504013398</v>
      </c>
      <c r="F64" s="6">
        <v>2308.7842067411698</v>
      </c>
      <c r="G64" s="6">
        <v>2135.7313179998</v>
      </c>
      <c r="H64" s="6">
        <v>2633.6691074764999</v>
      </c>
      <c r="I64" s="6">
        <v>2106.35260022895</v>
      </c>
      <c r="J64" s="6">
        <v>2120.3974325266099</v>
      </c>
      <c r="K64" s="6">
        <v>2180.13838790095</v>
      </c>
      <c r="L64" s="6">
        <v>2231.6266877794101</v>
      </c>
      <c r="M64" s="6">
        <v>2182.76343043201</v>
      </c>
      <c r="N64" s="6">
        <v>2190.09596309776</v>
      </c>
      <c r="O64" s="6">
        <v>2117.2850604670898</v>
      </c>
      <c r="P64" s="6">
        <v>2256.6771196120899</v>
      </c>
      <c r="Q64" s="6">
        <v>2138.75479618185</v>
      </c>
      <c r="R64" s="6">
        <v>2102.2324125197601</v>
      </c>
      <c r="S64" s="6">
        <v>2457.6417978733298</v>
      </c>
      <c r="T64" s="6">
        <v>2369.27023361702</v>
      </c>
      <c r="U64" s="6">
        <v>2122.9461207231602</v>
      </c>
      <c r="V64" s="6">
        <v>2112.7076050805799</v>
      </c>
      <c r="W64" s="6">
        <v>2240.98186261198</v>
      </c>
      <c r="X64" s="6">
        <v>2119.1536756600299</v>
      </c>
      <c r="Y64" s="6">
        <v>2194.28683454977</v>
      </c>
      <c r="Z64" s="6">
        <v>2360.1606215483298</v>
      </c>
      <c r="AA64" s="6">
        <v>2120.3438889741701</v>
      </c>
      <c r="AB64" s="6">
        <v>2289.6755973193999</v>
      </c>
      <c r="AC64" s="6">
        <v>2080.4993636897898</v>
      </c>
      <c r="AD64" s="6">
        <v>2388.6765113039301</v>
      </c>
      <c r="AE64" s="6">
        <v>2510.9197464507602</v>
      </c>
      <c r="AF64" s="6">
        <v>2881.6715041389598</v>
      </c>
      <c r="AG64" s="6">
        <v>2136.9599154602201</v>
      </c>
      <c r="AH64" s="6">
        <v>2074.39808084264</v>
      </c>
      <c r="AI64" s="6">
        <v>2069.1567936271899</v>
      </c>
      <c r="AJ64" s="6">
        <v>2314.7622059687401</v>
      </c>
      <c r="AK64" s="6">
        <v>2525.2702167417101</v>
      </c>
      <c r="AL64" s="6">
        <v>2202.0871712662301</v>
      </c>
      <c r="AM64" s="6">
        <v>2185.95948946728</v>
      </c>
      <c r="AN64" s="6">
        <v>3476.6337141406998</v>
      </c>
      <c r="AO64" s="6">
        <v>2312.6601092401502</v>
      </c>
      <c r="AP64" s="6">
        <v>2129.2745568811301</v>
      </c>
      <c r="AQ64" s="6">
        <v>2292.3636112056101</v>
      </c>
      <c r="AR64" s="6">
        <v>2446.4571876823802</v>
      </c>
      <c r="AS64" s="6">
        <v>2362.2465070799299</v>
      </c>
      <c r="AT64" s="6">
        <v>2174.32985212431</v>
      </c>
      <c r="AU64" s="6">
        <v>2270.5411144361201</v>
      </c>
      <c r="AV64" s="6">
        <v>2864.53276673968</v>
      </c>
      <c r="AW64" s="6">
        <v>2303.0680861372002</v>
      </c>
      <c r="AX64" s="6">
        <v>3114.4784372865802</v>
      </c>
      <c r="AY64" s="6">
        <v>2159.2455854801801</v>
      </c>
      <c r="AZ64" s="6">
        <v>2131.5746122907299</v>
      </c>
      <c r="BA64" s="6">
        <v>2196.2902691948998</v>
      </c>
      <c r="BB64" s="6">
        <v>2119.89147153048</v>
      </c>
      <c r="BC64" s="6">
        <v>2214.7069482147199</v>
      </c>
      <c r="BD64" s="6">
        <v>2147.6772008436801</v>
      </c>
      <c r="BE64" s="6">
        <v>2110.9869974080102</v>
      </c>
      <c r="BF64" s="6">
        <v>2128.6395647956501</v>
      </c>
      <c r="BG64" s="6">
        <v>2085.9689289246198</v>
      </c>
      <c r="BH64" s="6">
        <v>2701.54538467671</v>
      </c>
      <c r="BI64" s="6">
        <v>2238.2247967306398</v>
      </c>
      <c r="BJ64" s="6">
        <v>2239.88792199616</v>
      </c>
      <c r="BK64" s="6">
        <v>2516.2142615614198</v>
      </c>
      <c r="BL64" s="6">
        <v>2159.1977889148002</v>
      </c>
      <c r="BM64" s="6">
        <v>2226.0892975005399</v>
      </c>
      <c r="BN64" s="6">
        <v>2534.0321578831099</v>
      </c>
      <c r="BO64" s="6">
        <v>2140.6737795184199</v>
      </c>
      <c r="BP64" s="6">
        <v>2102.9656810036399</v>
      </c>
      <c r="BQ64" s="6">
        <v>2168.4315444542899</v>
      </c>
      <c r="BR64" s="6">
        <v>2066.9536403889101</v>
      </c>
      <c r="BS64" s="6">
        <v>2076.4758074715601</v>
      </c>
      <c r="BT64" s="6">
        <v>2244.5209111908398</v>
      </c>
      <c r="BU64" s="6">
        <v>2361.1947986310902</v>
      </c>
      <c r="BV64" s="6">
        <v>2174.7787275335199</v>
      </c>
      <c r="BW64" s="6">
        <v>2336.4892163509699</v>
      </c>
      <c r="BX64" s="6">
        <v>2189.09037165158</v>
      </c>
      <c r="BY64" s="6">
        <v>2131.6376211056399</v>
      </c>
      <c r="BZ64" s="6">
        <v>2100.82144901835</v>
      </c>
      <c r="CA64" s="6">
        <v>2202.5697949728201</v>
      </c>
      <c r="CB64" s="6">
        <v>2155.17732039056</v>
      </c>
      <c r="CC64" s="6">
        <v>2146.0725517207702</v>
      </c>
      <c r="CD64" s="6">
        <v>2077.0316895628798</v>
      </c>
      <c r="CE64" s="6">
        <v>2121.5578661679401</v>
      </c>
      <c r="CF64" s="6">
        <v>2212.5136611845001</v>
      </c>
      <c r="CG64" s="6">
        <v>2214.4680670278399</v>
      </c>
      <c r="CH64" s="6">
        <v>2106.68079332666</v>
      </c>
      <c r="CI64" s="6">
        <v>2135.4812947138698</v>
      </c>
      <c r="CJ64" s="6">
        <v>2064.8514259501499</v>
      </c>
      <c r="CK64" s="6">
        <v>2437.49545367777</v>
      </c>
      <c r="CL64" s="6">
        <v>2182.5268038378599</v>
      </c>
      <c r="CM64" s="6">
        <v>2226.1364487611099</v>
      </c>
      <c r="CN64" s="6">
        <v>2295.9205113543499</v>
      </c>
      <c r="CO64" s="6">
        <v>2099.33540802993</v>
      </c>
      <c r="CP64" s="6">
        <v>2144.4800818272802</v>
      </c>
      <c r="CQ64" s="6">
        <v>2064.0039029341201</v>
      </c>
      <c r="CR64" s="6">
        <v>2127.2938780640202</v>
      </c>
      <c r="CS64" s="6">
        <v>2129.7300047910899</v>
      </c>
      <c r="CT64" s="6">
        <v>2150.2996363986599</v>
      </c>
    </row>
    <row r="65" spans="2:98" ht="15" customHeight="1" x14ac:dyDescent="0.15">
      <c r="B65" s="6">
        <v>43.9</v>
      </c>
      <c r="C65" s="6">
        <v>2424.2465361224799</v>
      </c>
      <c r="D65" s="6">
        <v>2730.82628212584</v>
      </c>
      <c r="E65" s="6">
        <v>2256.0585684531902</v>
      </c>
      <c r="F65" s="6">
        <v>2307.1767864748299</v>
      </c>
      <c r="G65" s="6">
        <v>2135.6377204073001</v>
      </c>
      <c r="H65" s="6">
        <v>2633.1533482541499</v>
      </c>
      <c r="I65" s="6">
        <v>2106.1703361199002</v>
      </c>
      <c r="J65" s="6">
        <v>2120.5180858213498</v>
      </c>
      <c r="K65" s="6">
        <v>2183.8121267074598</v>
      </c>
      <c r="L65" s="6">
        <v>2231.3723306249799</v>
      </c>
      <c r="M65" s="6">
        <v>2184.1297351560202</v>
      </c>
      <c r="N65" s="6">
        <v>2190.8037268490798</v>
      </c>
      <c r="O65" s="6">
        <v>2117.40204077201</v>
      </c>
      <c r="P65" s="6">
        <v>2260.0139156540199</v>
      </c>
      <c r="Q65" s="6">
        <v>2138.8101333459799</v>
      </c>
      <c r="R65" s="6">
        <v>2103.3418694457</v>
      </c>
      <c r="S65" s="6">
        <v>2456.7606216847098</v>
      </c>
      <c r="T65" s="6">
        <v>2369.0958819888101</v>
      </c>
      <c r="U65" s="6">
        <v>2123.1277101104301</v>
      </c>
      <c r="V65" s="6">
        <v>2112.6094361468699</v>
      </c>
      <c r="W65" s="6">
        <v>2241.1993012236098</v>
      </c>
      <c r="X65" s="6">
        <v>2123.34835220574</v>
      </c>
      <c r="Y65" s="6">
        <v>2194.8178643735</v>
      </c>
      <c r="Z65" s="6">
        <v>2360.6899651118902</v>
      </c>
      <c r="AA65" s="6">
        <v>2119.9964200919599</v>
      </c>
      <c r="AB65" s="6">
        <v>2296.3322191852899</v>
      </c>
      <c r="AC65" s="6">
        <v>2080.4128250260001</v>
      </c>
      <c r="AD65" s="6">
        <v>2388.3999144576301</v>
      </c>
      <c r="AE65" s="6">
        <v>2518.0435388444798</v>
      </c>
      <c r="AF65" s="6">
        <v>2927.1123015278999</v>
      </c>
      <c r="AG65" s="6">
        <v>2137.8088662339301</v>
      </c>
      <c r="AH65" s="6">
        <v>2074.2685182649402</v>
      </c>
      <c r="AI65" s="6">
        <v>2069.4758647761</v>
      </c>
      <c r="AJ65" s="6">
        <v>2322.60842501349</v>
      </c>
      <c r="AK65" s="6">
        <v>2554.2756148727199</v>
      </c>
      <c r="AL65" s="6">
        <v>2202.4004257384299</v>
      </c>
      <c r="AM65" s="6">
        <v>2185.61908443844</v>
      </c>
      <c r="AN65" s="6">
        <v>3466.9283221564801</v>
      </c>
      <c r="AO65" s="6">
        <v>2312.24287588176</v>
      </c>
      <c r="AP65" s="6">
        <v>2130.2865487182498</v>
      </c>
      <c r="AQ65" s="6">
        <v>2292.03693318352</v>
      </c>
      <c r="AR65" s="6">
        <v>2444.35263632019</v>
      </c>
      <c r="AS65" s="6">
        <v>2361.2284690341698</v>
      </c>
      <c r="AT65" s="6">
        <v>2174.9998975030899</v>
      </c>
      <c r="AU65" s="6">
        <v>2271.9207385795899</v>
      </c>
      <c r="AV65" s="6">
        <v>2856.1760250349798</v>
      </c>
      <c r="AW65" s="6">
        <v>2306.6419268463001</v>
      </c>
      <c r="AX65" s="6">
        <v>3171.4854765397799</v>
      </c>
      <c r="AY65" s="6">
        <v>2158.9541814294998</v>
      </c>
      <c r="AZ65" s="6">
        <v>2131.4253491135401</v>
      </c>
      <c r="BA65" s="6">
        <v>2196.1213206881798</v>
      </c>
      <c r="BB65" s="6">
        <v>2123.19045248059</v>
      </c>
      <c r="BC65" s="6">
        <v>2217.5343464850998</v>
      </c>
      <c r="BD65" s="6">
        <v>2148.0391842424001</v>
      </c>
      <c r="BE65" s="6">
        <v>2111.1418208833802</v>
      </c>
      <c r="BF65" s="6">
        <v>2128.6265434832499</v>
      </c>
      <c r="BG65" s="6">
        <v>2085.7883661226901</v>
      </c>
      <c r="BH65" s="6">
        <v>2769.2172901812601</v>
      </c>
      <c r="BI65" s="6">
        <v>2238.44475569423</v>
      </c>
      <c r="BJ65" s="6">
        <v>2248.9309437577799</v>
      </c>
      <c r="BK65" s="6">
        <v>2517.4656430976102</v>
      </c>
      <c r="BL65" s="6">
        <v>2159.64697682522</v>
      </c>
      <c r="BM65" s="6">
        <v>2244.5471874555701</v>
      </c>
      <c r="BN65" s="6">
        <v>2534.3166771821002</v>
      </c>
      <c r="BO65" s="6">
        <v>2141.1877435472502</v>
      </c>
      <c r="BP65" s="6">
        <v>2103.1569273465102</v>
      </c>
      <c r="BQ65" s="6">
        <v>2167.91342873127</v>
      </c>
      <c r="BR65" s="6">
        <v>2067.1759003235702</v>
      </c>
      <c r="BS65" s="6">
        <v>2077.12996877058</v>
      </c>
      <c r="BT65" s="6">
        <v>2258.1408919615701</v>
      </c>
      <c r="BU65" s="6">
        <v>2360.4949513654401</v>
      </c>
      <c r="BV65" s="6">
        <v>2174.6987925701801</v>
      </c>
      <c r="BW65" s="6">
        <v>2336.0514216808101</v>
      </c>
      <c r="BX65" s="6">
        <v>2189.38317194415</v>
      </c>
      <c r="BY65" s="6">
        <v>2134.0465627772101</v>
      </c>
      <c r="BZ65" s="6">
        <v>2100.4498235645001</v>
      </c>
      <c r="CA65" s="6">
        <v>2203.4548312040802</v>
      </c>
      <c r="CB65" s="6">
        <v>2154.7102959502199</v>
      </c>
      <c r="CC65" s="6">
        <v>2146.1136158141899</v>
      </c>
      <c r="CD65" s="6">
        <v>2076.73590927344</v>
      </c>
      <c r="CE65" s="6">
        <v>2123.4198476198499</v>
      </c>
      <c r="CF65" s="6">
        <v>2214.83240730333</v>
      </c>
      <c r="CG65" s="6">
        <v>2214.4704822178801</v>
      </c>
      <c r="CH65" s="6">
        <v>2107.7371805931798</v>
      </c>
      <c r="CI65" s="6">
        <v>2135.4997694501099</v>
      </c>
      <c r="CJ65" s="6">
        <v>2064.6866906754299</v>
      </c>
      <c r="CK65" s="6">
        <v>2452.87772239062</v>
      </c>
      <c r="CL65" s="6">
        <v>2184.2023885007602</v>
      </c>
      <c r="CM65" s="6">
        <v>2225.74644204685</v>
      </c>
      <c r="CN65" s="6">
        <v>2296.3354636509198</v>
      </c>
      <c r="CO65" s="6">
        <v>2099.0958572793802</v>
      </c>
      <c r="CP65" s="6">
        <v>2144.8246441266301</v>
      </c>
      <c r="CQ65" s="6">
        <v>2064.1778555004998</v>
      </c>
      <c r="CR65" s="6">
        <v>2128.2707620720298</v>
      </c>
      <c r="CS65" s="6">
        <v>2130.2813223619301</v>
      </c>
      <c r="CT65" s="6">
        <v>2160.3545601589099</v>
      </c>
    </row>
    <row r="66" spans="2:98" ht="15" customHeight="1" x14ac:dyDescent="0.15">
      <c r="B66" s="6">
        <v>44.2</v>
      </c>
      <c r="C66" s="6">
        <v>2422.1067850843901</v>
      </c>
      <c r="D66" s="6">
        <v>2739.1561364838699</v>
      </c>
      <c r="E66" s="6">
        <v>2256.0859923263101</v>
      </c>
      <c r="F66" s="6">
        <v>2305.4399018384402</v>
      </c>
      <c r="G66" s="6">
        <v>2135.4620119126998</v>
      </c>
      <c r="H66" s="6">
        <v>2632.1473544484102</v>
      </c>
      <c r="I66" s="6">
        <v>2106.02852977064</v>
      </c>
      <c r="J66" s="6">
        <v>2120.7665432190302</v>
      </c>
      <c r="K66" s="6">
        <v>2187.5930916934899</v>
      </c>
      <c r="L66" s="6">
        <v>2231.36252327176</v>
      </c>
      <c r="M66" s="6">
        <v>2185.2987697521298</v>
      </c>
      <c r="N66" s="6">
        <v>2191.26321438282</v>
      </c>
      <c r="O66" s="6">
        <v>2117.59728211116</v>
      </c>
      <c r="P66" s="6">
        <v>2263.2901707097999</v>
      </c>
      <c r="Q66" s="6">
        <v>2138.73713098895</v>
      </c>
      <c r="R66" s="6">
        <v>2103.8637539624801</v>
      </c>
      <c r="S66" s="6">
        <v>2456.0419452358501</v>
      </c>
      <c r="T66" s="6">
        <v>2368.9157397553299</v>
      </c>
      <c r="U66" s="6">
        <v>2123.2445780626199</v>
      </c>
      <c r="V66" s="6">
        <v>2112.28082000726</v>
      </c>
      <c r="W66" s="6">
        <v>2241.0584894294402</v>
      </c>
      <c r="X66" s="6">
        <v>2128.2813723610102</v>
      </c>
      <c r="Y66" s="6">
        <v>2195.1937058795402</v>
      </c>
      <c r="Z66" s="6">
        <v>2361.6037629083398</v>
      </c>
      <c r="AA66" s="6">
        <v>2119.7625220374398</v>
      </c>
      <c r="AB66" s="6">
        <v>2303.17757094024</v>
      </c>
      <c r="AC66" s="6">
        <v>2080.1380150455302</v>
      </c>
      <c r="AD66" s="6">
        <v>2388.1206823704802</v>
      </c>
      <c r="AE66" s="6">
        <v>2525.1209767822902</v>
      </c>
      <c r="AF66" s="6">
        <v>2971.0815864932401</v>
      </c>
      <c r="AG66" s="6">
        <v>2139.2100443714098</v>
      </c>
      <c r="AH66" s="6">
        <v>2073.8002300926601</v>
      </c>
      <c r="AI66" s="6">
        <v>2070.0615540723102</v>
      </c>
      <c r="AJ66" s="6">
        <v>2329.9464764150698</v>
      </c>
      <c r="AK66" s="6">
        <v>2585.85944698712</v>
      </c>
      <c r="AL66" s="6">
        <v>2202.8856050979498</v>
      </c>
      <c r="AM66" s="6">
        <v>2185.6210475933899</v>
      </c>
      <c r="AN66" s="6">
        <v>3457.0683242579898</v>
      </c>
      <c r="AO66" s="6">
        <v>2311.5210946735701</v>
      </c>
      <c r="AP66" s="6">
        <v>2131.3342599812599</v>
      </c>
      <c r="AQ66" s="6">
        <v>2291.3951434946998</v>
      </c>
      <c r="AR66" s="6">
        <v>2442.1060397610399</v>
      </c>
      <c r="AS66" s="6">
        <v>2360.1514755192802</v>
      </c>
      <c r="AT66" s="6">
        <v>2175.1233800566201</v>
      </c>
      <c r="AU66" s="6">
        <v>2273.0604820328699</v>
      </c>
      <c r="AV66" s="6">
        <v>2846.7426067450601</v>
      </c>
      <c r="AW66" s="6">
        <v>2310.3182752661</v>
      </c>
      <c r="AX66" s="6">
        <v>3221.7207496132</v>
      </c>
      <c r="AY66" s="6">
        <v>2158.39922018381</v>
      </c>
      <c r="AZ66" s="6">
        <v>2131.4085825453199</v>
      </c>
      <c r="BA66" s="6">
        <v>2196.00441634448</v>
      </c>
      <c r="BB66" s="6">
        <v>2127.2030990642202</v>
      </c>
      <c r="BC66" s="6">
        <v>2221.40776399474</v>
      </c>
      <c r="BD66" s="6">
        <v>2148.0829384430899</v>
      </c>
      <c r="BE66" s="6">
        <v>2111.2350343053599</v>
      </c>
      <c r="BF66" s="6">
        <v>2128.3646763136599</v>
      </c>
      <c r="BG66" s="6">
        <v>2085.5314515127702</v>
      </c>
      <c r="BH66" s="6">
        <v>2839.0776510229998</v>
      </c>
      <c r="BI66" s="6">
        <v>2239.31060450519</v>
      </c>
      <c r="BJ66" s="6">
        <v>2258.7454155954301</v>
      </c>
      <c r="BK66" s="6">
        <v>2518.24102742995</v>
      </c>
      <c r="BL66" s="6">
        <v>2159.7127070852598</v>
      </c>
      <c r="BM66" s="6">
        <v>2264.29874839793</v>
      </c>
      <c r="BN66" s="6">
        <v>2533.44455884944</v>
      </c>
      <c r="BO66" s="6">
        <v>2142.02404604618</v>
      </c>
      <c r="BP66" s="6">
        <v>2103.26823565104</v>
      </c>
      <c r="BQ66" s="6">
        <v>2167.7650198987999</v>
      </c>
      <c r="BR66" s="6">
        <v>2067.3791840303902</v>
      </c>
      <c r="BS66" s="6">
        <v>2077.2254537907302</v>
      </c>
      <c r="BT66" s="6">
        <v>2271.95846409966</v>
      </c>
      <c r="BU66" s="6">
        <v>2360.1206100649702</v>
      </c>
      <c r="BV66" s="6">
        <v>2175.1342872041901</v>
      </c>
      <c r="BW66" s="6">
        <v>2335.6272495042399</v>
      </c>
      <c r="BX66" s="6">
        <v>2189.8289831050201</v>
      </c>
      <c r="BY66" s="6">
        <v>2136.3140309075502</v>
      </c>
      <c r="BZ66" s="6">
        <v>2100.5684079231701</v>
      </c>
      <c r="CA66" s="6">
        <v>2204.1809671824199</v>
      </c>
      <c r="CB66" s="6">
        <v>2154.3631424451301</v>
      </c>
      <c r="CC66" s="6">
        <v>2145.9116508383599</v>
      </c>
      <c r="CD66" s="6">
        <v>2076.0803340865</v>
      </c>
      <c r="CE66" s="6">
        <v>2125.3670083347502</v>
      </c>
      <c r="CF66" s="6">
        <v>2217.1695265039798</v>
      </c>
      <c r="CG66" s="6">
        <v>2214.4622922356598</v>
      </c>
      <c r="CH66" s="6">
        <v>2109.01229678139</v>
      </c>
      <c r="CI66" s="6">
        <v>2135.4082860470899</v>
      </c>
      <c r="CJ66" s="6">
        <v>2064.8279810642198</v>
      </c>
      <c r="CK66" s="6">
        <v>2470.1832354614398</v>
      </c>
      <c r="CL66" s="6">
        <v>2186.0246718038102</v>
      </c>
      <c r="CM66" s="6">
        <v>2225.4673568856401</v>
      </c>
      <c r="CN66" s="6">
        <v>2296.72351717533</v>
      </c>
      <c r="CO66" s="6">
        <v>2098.8325644209199</v>
      </c>
      <c r="CP66" s="6">
        <v>2145.0939776813698</v>
      </c>
      <c r="CQ66" s="6">
        <v>2064.5232113940801</v>
      </c>
      <c r="CR66" s="6">
        <v>2129.8961258285399</v>
      </c>
      <c r="CS66" s="6">
        <v>2131.1907977749302</v>
      </c>
      <c r="CT66" s="6">
        <v>2170.9857646411701</v>
      </c>
    </row>
    <row r="67" spans="2:98" ht="15" customHeight="1" x14ac:dyDescent="0.15">
      <c r="B67" s="6">
        <v>44.5</v>
      </c>
      <c r="C67" s="6">
        <v>2420.0926790149001</v>
      </c>
      <c r="D67" s="6">
        <v>2746.2440647059202</v>
      </c>
      <c r="E67" s="6">
        <v>2256.3811280589198</v>
      </c>
      <c r="F67" s="6">
        <v>2304.3693801744798</v>
      </c>
      <c r="G67" s="6">
        <v>2135.7969634647502</v>
      </c>
      <c r="H67" s="6">
        <v>2630.8182845027</v>
      </c>
      <c r="I67" s="6">
        <v>2105.9707888703201</v>
      </c>
      <c r="J67" s="6">
        <v>2121.0953520871799</v>
      </c>
      <c r="K67" s="6">
        <v>2191.85475508231</v>
      </c>
      <c r="L67" s="6">
        <v>2231.39944316333</v>
      </c>
      <c r="M67" s="6">
        <v>2186.5455977783099</v>
      </c>
      <c r="N67" s="6">
        <v>2191.05099955071</v>
      </c>
      <c r="O67" s="6">
        <v>2118.1496025627898</v>
      </c>
      <c r="P67" s="6">
        <v>2266.4990159670801</v>
      </c>
      <c r="Q67" s="6">
        <v>2138.5719966696302</v>
      </c>
      <c r="R67" s="6">
        <v>2104.34874351504</v>
      </c>
      <c r="S67" s="6">
        <v>2455.13332113876</v>
      </c>
      <c r="T67" s="6">
        <v>2369.0037460655799</v>
      </c>
      <c r="U67" s="6">
        <v>2123.3466244833198</v>
      </c>
      <c r="V67" s="6">
        <v>2112.25979118533</v>
      </c>
      <c r="W67" s="6">
        <v>2240.9564977412401</v>
      </c>
      <c r="X67" s="6">
        <v>2133.9190720065999</v>
      </c>
      <c r="Y67" s="6">
        <v>2195.46273873669</v>
      </c>
      <c r="Z67" s="6">
        <v>2361.84632071534</v>
      </c>
      <c r="AA67" s="6">
        <v>2119.4411972533198</v>
      </c>
      <c r="AB67" s="6">
        <v>2310.07750107936</v>
      </c>
      <c r="AC67" s="6">
        <v>2079.6411623700101</v>
      </c>
      <c r="AD67" s="6">
        <v>2388.0317582899402</v>
      </c>
      <c r="AE67" s="6">
        <v>2532.0730706985901</v>
      </c>
      <c r="AF67" s="6">
        <v>3012.6720131567899</v>
      </c>
      <c r="AG67" s="6">
        <v>2140.9151403099199</v>
      </c>
      <c r="AH67" s="6">
        <v>2073.6747554802901</v>
      </c>
      <c r="AI67" s="6">
        <v>2070.6824695843302</v>
      </c>
      <c r="AJ67" s="6">
        <v>2336.4691425882802</v>
      </c>
      <c r="AK67" s="6">
        <v>2621.6195451261801</v>
      </c>
      <c r="AL67" s="6">
        <v>2203.1945289684099</v>
      </c>
      <c r="AM67" s="6">
        <v>2185.4519704314298</v>
      </c>
      <c r="AN67" s="6">
        <v>3447.37138499293</v>
      </c>
      <c r="AO67" s="6">
        <v>2310.7681653468198</v>
      </c>
      <c r="AP67" s="6">
        <v>2132.5486743108499</v>
      </c>
      <c r="AQ67" s="6">
        <v>2290.8985000452199</v>
      </c>
      <c r="AR67" s="6">
        <v>2440.2712273934198</v>
      </c>
      <c r="AS67" s="6">
        <v>2359.0423050397699</v>
      </c>
      <c r="AT67" s="6">
        <v>2175.5644576797899</v>
      </c>
      <c r="AU67" s="6">
        <v>2274.0129074655702</v>
      </c>
      <c r="AV67" s="6">
        <v>2836.8063298946599</v>
      </c>
      <c r="AW67" s="6">
        <v>2314.7061043205999</v>
      </c>
      <c r="AX67" s="6">
        <v>3264.5442271817301</v>
      </c>
      <c r="AY67" s="6">
        <v>2157.9993269454199</v>
      </c>
      <c r="AZ67" s="6">
        <v>2131.73887652761</v>
      </c>
      <c r="BA67" s="6">
        <v>2195.7506914044402</v>
      </c>
      <c r="BB67" s="6">
        <v>2131.85784909111</v>
      </c>
      <c r="BC67" s="6">
        <v>2225.9574177732602</v>
      </c>
      <c r="BD67" s="6">
        <v>2148.3533455486399</v>
      </c>
      <c r="BE67" s="6">
        <v>2111.1493362391702</v>
      </c>
      <c r="BF67" s="6">
        <v>2128.36624017141</v>
      </c>
      <c r="BG67" s="6">
        <v>2085.1876639216098</v>
      </c>
      <c r="BH67" s="6">
        <v>2909.6221697977899</v>
      </c>
      <c r="BI67" s="6">
        <v>2239.9039191167499</v>
      </c>
      <c r="BJ67" s="6">
        <v>2269.04414317076</v>
      </c>
      <c r="BK67" s="6">
        <v>2517.7345484552002</v>
      </c>
      <c r="BL67" s="6">
        <v>2159.4806688093799</v>
      </c>
      <c r="BM67" s="6">
        <v>2284.40036840834</v>
      </c>
      <c r="BN67" s="6">
        <v>2532.0853194546798</v>
      </c>
      <c r="BO67" s="6">
        <v>2142.9249920921002</v>
      </c>
      <c r="BP67" s="6">
        <v>2103.5283223505999</v>
      </c>
      <c r="BQ67" s="6">
        <v>2167.6501904213301</v>
      </c>
      <c r="BR67" s="6">
        <v>2067.5077281331</v>
      </c>
      <c r="BS67" s="6">
        <v>2077.0205611431802</v>
      </c>
      <c r="BT67" s="6">
        <v>2285.5055163935099</v>
      </c>
      <c r="BU67" s="6">
        <v>2359.8560695984702</v>
      </c>
      <c r="BV67" s="6">
        <v>2175.44399778462</v>
      </c>
      <c r="BW67" s="6">
        <v>2334.9457779157601</v>
      </c>
      <c r="BX67" s="6">
        <v>2190.3452352704398</v>
      </c>
      <c r="BY67" s="6">
        <v>2138.5629825552401</v>
      </c>
      <c r="BZ67" s="6">
        <v>2101.0487889656201</v>
      </c>
      <c r="CA67" s="6">
        <v>2204.9086189027798</v>
      </c>
      <c r="CB67" s="6">
        <v>2154.1163608378602</v>
      </c>
      <c r="CC67" s="6">
        <v>2145.40665362451</v>
      </c>
      <c r="CD67" s="6">
        <v>2075.6439832527499</v>
      </c>
      <c r="CE67" s="6">
        <v>2127.33095966675</v>
      </c>
      <c r="CF67" s="6">
        <v>2219.3955917624098</v>
      </c>
      <c r="CG67" s="6">
        <v>2214.7337889171499</v>
      </c>
      <c r="CH67" s="6">
        <v>2110.5613304765102</v>
      </c>
      <c r="CI67" s="6">
        <v>2135.0669047332499</v>
      </c>
      <c r="CJ67" s="6">
        <v>2064.9844220729301</v>
      </c>
      <c r="CK67" s="6">
        <v>2490.2650308198499</v>
      </c>
      <c r="CL67" s="6">
        <v>2187.8011319518801</v>
      </c>
      <c r="CM67" s="6">
        <v>2225.4558802880201</v>
      </c>
      <c r="CN67" s="6">
        <v>2297.1104530319199</v>
      </c>
      <c r="CO67" s="6">
        <v>2099.27235364324</v>
      </c>
      <c r="CP67" s="6">
        <v>2145.2854519858902</v>
      </c>
      <c r="CQ67" s="6">
        <v>2064.6008041765999</v>
      </c>
      <c r="CR67" s="6">
        <v>2132.0247441246001</v>
      </c>
      <c r="CS67" s="6">
        <v>2132.0823322336601</v>
      </c>
      <c r="CT67" s="6">
        <v>2182.6828796383002</v>
      </c>
    </row>
    <row r="68" spans="2:98" ht="15" customHeight="1" x14ac:dyDescent="0.15">
      <c r="B68" s="6">
        <v>44.8</v>
      </c>
      <c r="C68" s="6">
        <v>2418.4120245772901</v>
      </c>
      <c r="D68" s="6">
        <v>2751.9633533957899</v>
      </c>
      <c r="E68" s="6">
        <v>2256.4879179909399</v>
      </c>
      <c r="F68" s="6">
        <v>2303.2583088720799</v>
      </c>
      <c r="G68" s="6">
        <v>2135.98350540813</v>
      </c>
      <c r="H68" s="6">
        <v>2629.2445115241499</v>
      </c>
      <c r="I68" s="6">
        <v>2105.6021759156001</v>
      </c>
      <c r="J68" s="6">
        <v>2121.15949985822</v>
      </c>
      <c r="K68" s="6">
        <v>2196.4224292025501</v>
      </c>
      <c r="L68" s="6">
        <v>2231.05178916574</v>
      </c>
      <c r="M68" s="6">
        <v>2187.56565966471</v>
      </c>
      <c r="N68" s="6">
        <v>2191.23263605191</v>
      </c>
      <c r="O68" s="6">
        <v>2118.6455790711598</v>
      </c>
      <c r="P68" s="6">
        <v>2269.4874362533201</v>
      </c>
      <c r="Q68" s="6">
        <v>2138.7118264910901</v>
      </c>
      <c r="R68" s="6">
        <v>2104.6485949898401</v>
      </c>
      <c r="S68" s="6">
        <v>2453.9558522991301</v>
      </c>
      <c r="T68" s="6">
        <v>2368.80075968438</v>
      </c>
      <c r="U68" s="6">
        <v>2123.5243204880699</v>
      </c>
      <c r="V68" s="6">
        <v>2112.0950284155901</v>
      </c>
      <c r="W68" s="6">
        <v>2240.9107244921702</v>
      </c>
      <c r="X68" s="6">
        <v>2140.3982588157</v>
      </c>
      <c r="Y68" s="6">
        <v>2195.6528392620799</v>
      </c>
      <c r="Z68" s="6">
        <v>2362.0757084864399</v>
      </c>
      <c r="AA68" s="6">
        <v>2119.1460740197999</v>
      </c>
      <c r="AB68" s="6">
        <v>2317.2970956404101</v>
      </c>
      <c r="AC68" s="6">
        <v>2079.6144860989498</v>
      </c>
      <c r="AD68" s="6">
        <v>2387.6702595586198</v>
      </c>
      <c r="AE68" s="6">
        <v>2539.37261122567</v>
      </c>
      <c r="AF68" s="6">
        <v>3051.6116941683099</v>
      </c>
      <c r="AG68" s="6">
        <v>2142.2598909888202</v>
      </c>
      <c r="AH68" s="6">
        <v>2073.5844406339402</v>
      </c>
      <c r="AI68" s="6">
        <v>2071.0308187660198</v>
      </c>
      <c r="AJ68" s="6">
        <v>2342.6934874560102</v>
      </c>
      <c r="AK68" s="6">
        <v>2662.9013000408499</v>
      </c>
      <c r="AL68" s="6">
        <v>2203.689058937</v>
      </c>
      <c r="AM68" s="6">
        <v>2185.3327980194299</v>
      </c>
      <c r="AN68" s="6">
        <v>3437.7764351177698</v>
      </c>
      <c r="AO68" s="6">
        <v>2310.00102658899</v>
      </c>
      <c r="AP68" s="6">
        <v>2133.7961109517</v>
      </c>
      <c r="AQ68" s="6">
        <v>2290.2088108799899</v>
      </c>
      <c r="AR68" s="6">
        <v>2438.5262964736098</v>
      </c>
      <c r="AS68" s="6">
        <v>2358.1271901054301</v>
      </c>
      <c r="AT68" s="6">
        <v>2176.3041862403602</v>
      </c>
      <c r="AU68" s="6">
        <v>2274.9710520753201</v>
      </c>
      <c r="AV68" s="6">
        <v>2826.6628158036201</v>
      </c>
      <c r="AW68" s="6">
        <v>2319.2678998542201</v>
      </c>
      <c r="AX68" s="6">
        <v>3299.77925870634</v>
      </c>
      <c r="AY68" s="6">
        <v>2157.6208731239999</v>
      </c>
      <c r="AZ68" s="6">
        <v>2132.12903260755</v>
      </c>
      <c r="BA68" s="6">
        <v>2195.72145872684</v>
      </c>
      <c r="BB68" s="6">
        <v>2137.2162536076198</v>
      </c>
      <c r="BC68" s="6">
        <v>2231.4826595362001</v>
      </c>
      <c r="BD68" s="6">
        <v>2148.9066078700198</v>
      </c>
      <c r="BE68" s="6">
        <v>2110.9578419523</v>
      </c>
      <c r="BF68" s="6">
        <v>2128.4151154224901</v>
      </c>
      <c r="BG68" s="6">
        <v>2084.8569385349501</v>
      </c>
      <c r="BH68" s="6">
        <v>2979.2682004705298</v>
      </c>
      <c r="BI68" s="6">
        <v>2240.6980613145302</v>
      </c>
      <c r="BJ68" s="6">
        <v>2280.44885352438</v>
      </c>
      <c r="BK68" s="6">
        <v>2516.2770857250298</v>
      </c>
      <c r="BL68" s="6">
        <v>2159.3216296309602</v>
      </c>
      <c r="BM68" s="6">
        <v>2304.15521523592</v>
      </c>
      <c r="BN68" s="6">
        <v>2530.2610967491</v>
      </c>
      <c r="BO68" s="6">
        <v>2143.8558100269101</v>
      </c>
      <c r="BP68" s="6">
        <v>2103.7630788268002</v>
      </c>
      <c r="BQ68" s="6">
        <v>2167.32967475346</v>
      </c>
      <c r="BR68" s="6">
        <v>2067.7435375435898</v>
      </c>
      <c r="BS68" s="6">
        <v>2076.6283237564498</v>
      </c>
      <c r="BT68" s="6">
        <v>2298.3397605083101</v>
      </c>
      <c r="BU68" s="6">
        <v>2359.3968770207498</v>
      </c>
      <c r="BV68" s="6">
        <v>2176.0150206467501</v>
      </c>
      <c r="BW68" s="6">
        <v>2334.4788099197999</v>
      </c>
      <c r="BX68" s="6">
        <v>2190.89295636423</v>
      </c>
      <c r="BY68" s="6">
        <v>2140.76664689978</v>
      </c>
      <c r="BZ68" s="6">
        <v>2101.71793861182</v>
      </c>
      <c r="CA68" s="6">
        <v>2205.4389322009501</v>
      </c>
      <c r="CB68" s="6">
        <v>2154.3922757924902</v>
      </c>
      <c r="CC68" s="6">
        <v>2145.0467855177399</v>
      </c>
      <c r="CD68" s="6">
        <v>2075.3685496078301</v>
      </c>
      <c r="CE68" s="6">
        <v>2129.3827021637399</v>
      </c>
      <c r="CF68" s="6">
        <v>2221.6478756727902</v>
      </c>
      <c r="CG68" s="6">
        <v>2214.67488843295</v>
      </c>
      <c r="CH68" s="6">
        <v>2112.0750398795899</v>
      </c>
      <c r="CI68" s="6">
        <v>2135.3429735608001</v>
      </c>
      <c r="CJ68" s="6">
        <v>2065.3212537688401</v>
      </c>
      <c r="CK68" s="6">
        <v>2513.5476123569902</v>
      </c>
      <c r="CL68" s="6">
        <v>2189.3861444218501</v>
      </c>
      <c r="CM68" s="6">
        <v>2225.6153148481098</v>
      </c>
      <c r="CN68" s="6">
        <v>2297.7113692263702</v>
      </c>
      <c r="CO68" s="6">
        <v>2100.0382197536001</v>
      </c>
      <c r="CP68" s="6">
        <v>2145.6861506761702</v>
      </c>
      <c r="CQ68" s="6">
        <v>2064.8224448538199</v>
      </c>
      <c r="CR68" s="6">
        <v>2134.47306434141</v>
      </c>
      <c r="CS68" s="6">
        <v>2132.92746831664</v>
      </c>
      <c r="CT68" s="6">
        <v>2194.7548722449601</v>
      </c>
    </row>
    <row r="69" spans="2:98" ht="15" customHeight="1" x14ac:dyDescent="0.15">
      <c r="B69" s="6">
        <v>45.1</v>
      </c>
      <c r="C69" s="6">
        <v>2417.3235607790002</v>
      </c>
      <c r="D69" s="6">
        <v>2756.53070864953</v>
      </c>
      <c r="E69" s="6">
        <v>2256.45206500211</v>
      </c>
      <c r="F69" s="6">
        <v>2302.4248409491602</v>
      </c>
      <c r="G69" s="6">
        <v>2136.3194120066601</v>
      </c>
      <c r="H69" s="6">
        <v>2627.4355729778799</v>
      </c>
      <c r="I69" s="6">
        <v>2105.3486647744598</v>
      </c>
      <c r="J69" s="6">
        <v>2121.31881509697</v>
      </c>
      <c r="K69" s="6">
        <v>2201.2703237462902</v>
      </c>
      <c r="L69" s="6">
        <v>2230.8445094707099</v>
      </c>
      <c r="M69" s="6">
        <v>2188.2706287098899</v>
      </c>
      <c r="N69" s="6">
        <v>2191.68248272553</v>
      </c>
      <c r="O69" s="6">
        <v>2118.9926426818101</v>
      </c>
      <c r="P69" s="6">
        <v>2272.2364687366799</v>
      </c>
      <c r="Q69" s="6">
        <v>2138.9189528187098</v>
      </c>
      <c r="R69" s="6">
        <v>2105.0793451009499</v>
      </c>
      <c r="S69" s="6">
        <v>2452.5042827058101</v>
      </c>
      <c r="T69" s="6">
        <v>2368.53243869481</v>
      </c>
      <c r="U69" s="6">
        <v>2123.4779142441398</v>
      </c>
      <c r="V69" s="6">
        <v>2112.0023303924099</v>
      </c>
      <c r="W69" s="6">
        <v>2241.0763169637999</v>
      </c>
      <c r="X69" s="6">
        <v>2147.57053931776</v>
      </c>
      <c r="Y69" s="6">
        <v>2196.1495178201599</v>
      </c>
      <c r="Z69" s="6">
        <v>2361.5545101136399</v>
      </c>
      <c r="AA69" s="6">
        <v>2118.8188511062899</v>
      </c>
      <c r="AB69" s="6">
        <v>2324.9930449798599</v>
      </c>
      <c r="AC69" s="6">
        <v>2079.7724028175098</v>
      </c>
      <c r="AD69" s="6">
        <v>2387.1950895755099</v>
      </c>
      <c r="AE69" s="6">
        <v>2546.5695058810402</v>
      </c>
      <c r="AF69" s="6">
        <v>3088.0974634280901</v>
      </c>
      <c r="AG69" s="6">
        <v>2143.3463155771501</v>
      </c>
      <c r="AH69" s="6">
        <v>2073.4246430122998</v>
      </c>
      <c r="AI69" s="6">
        <v>2071.0073049687398</v>
      </c>
      <c r="AJ69" s="6">
        <v>2348.5869010574102</v>
      </c>
      <c r="AK69" s="6">
        <v>2710.17113497726</v>
      </c>
      <c r="AL69" s="6">
        <v>2204.2235500261099</v>
      </c>
      <c r="AM69" s="6">
        <v>2185.0237060744698</v>
      </c>
      <c r="AN69" s="6">
        <v>3428.2378083417202</v>
      </c>
      <c r="AO69" s="6">
        <v>2309.6714181328498</v>
      </c>
      <c r="AP69" s="6">
        <v>2134.7300302983699</v>
      </c>
      <c r="AQ69" s="6">
        <v>2289.0535799518302</v>
      </c>
      <c r="AR69" s="6">
        <v>2436.6645279251002</v>
      </c>
      <c r="AS69" s="6">
        <v>2357.52076919501</v>
      </c>
      <c r="AT69" s="6">
        <v>2177.5834884099399</v>
      </c>
      <c r="AU69" s="6">
        <v>2276.0511584659398</v>
      </c>
      <c r="AV69" s="6">
        <v>2816.3993441996099</v>
      </c>
      <c r="AW69" s="6">
        <v>2324.20567487671</v>
      </c>
      <c r="AX69" s="6">
        <v>3327.3460326938298</v>
      </c>
      <c r="AY69" s="6">
        <v>2157.3307966215302</v>
      </c>
      <c r="AZ69" s="6">
        <v>2132.7010818827198</v>
      </c>
      <c r="BA69" s="6">
        <v>2195.58588568703</v>
      </c>
      <c r="BB69" s="6">
        <v>2143.44812461744</v>
      </c>
      <c r="BC69" s="6">
        <v>2238.33685135934</v>
      </c>
      <c r="BD69" s="6">
        <v>2149.7500894310801</v>
      </c>
      <c r="BE69" s="6">
        <v>2111.0303534279001</v>
      </c>
      <c r="BF69" s="6">
        <v>2128.1657046340702</v>
      </c>
      <c r="BG69" s="6">
        <v>2084.7549264245799</v>
      </c>
      <c r="BH69" s="6">
        <v>3047.2353081962001</v>
      </c>
      <c r="BI69" s="6">
        <v>2241.5931604264802</v>
      </c>
      <c r="BJ69" s="6">
        <v>2292.3014956470602</v>
      </c>
      <c r="BK69" s="6">
        <v>2513.5093924663202</v>
      </c>
      <c r="BL69" s="6">
        <v>2159.19827478054</v>
      </c>
      <c r="BM69" s="6">
        <v>2322.5423857638202</v>
      </c>
      <c r="BN69" s="6">
        <v>2528.12287877884</v>
      </c>
      <c r="BO69" s="6">
        <v>2145.09367476227</v>
      </c>
      <c r="BP69" s="6">
        <v>2104.4716182196698</v>
      </c>
      <c r="BQ69" s="6">
        <v>2167.1459049206201</v>
      </c>
      <c r="BR69" s="6">
        <v>2068.0250345306599</v>
      </c>
      <c r="BS69" s="6">
        <v>2076.0813414926301</v>
      </c>
      <c r="BT69" s="6">
        <v>2310.4648468199498</v>
      </c>
      <c r="BU69" s="6">
        <v>2358.8460853496399</v>
      </c>
      <c r="BV69" s="6">
        <v>2177.0603888646501</v>
      </c>
      <c r="BW69" s="6">
        <v>2334.2205653992301</v>
      </c>
      <c r="BX69" s="6">
        <v>2191.7267924374601</v>
      </c>
      <c r="BY69" s="6">
        <v>2142.6225987141302</v>
      </c>
      <c r="BZ69" s="6">
        <v>2102.3380668078298</v>
      </c>
      <c r="CA69" s="6">
        <v>2206.17960609189</v>
      </c>
      <c r="CB69" s="6">
        <v>2154.9700592471499</v>
      </c>
      <c r="CC69" s="6">
        <v>2144.64270804341</v>
      </c>
      <c r="CD69" s="6">
        <v>2075.50961884247</v>
      </c>
      <c r="CE69" s="6">
        <v>2131.3276058175102</v>
      </c>
      <c r="CF69" s="6">
        <v>2223.4161964115201</v>
      </c>
      <c r="CG69" s="6">
        <v>2215.0193812427001</v>
      </c>
      <c r="CH69" s="6">
        <v>2113.5003105627102</v>
      </c>
      <c r="CI69" s="6">
        <v>2135.5753899433098</v>
      </c>
      <c r="CJ69" s="6">
        <v>2065.8273515897699</v>
      </c>
      <c r="CK69" s="6">
        <v>2540.6809110722302</v>
      </c>
      <c r="CL69" s="6">
        <v>2190.8538076701002</v>
      </c>
      <c r="CM69" s="6">
        <v>2226.2269779611001</v>
      </c>
      <c r="CN69" s="6">
        <v>2298.1276859097602</v>
      </c>
      <c r="CO69" s="6">
        <v>2100.8481679819802</v>
      </c>
      <c r="CP69" s="6">
        <v>2146.1315192198599</v>
      </c>
      <c r="CQ69" s="6">
        <v>2065.5289970132799</v>
      </c>
      <c r="CR69" s="6">
        <v>2137.73861680547</v>
      </c>
      <c r="CS69" s="6">
        <v>2133.8551630266402</v>
      </c>
      <c r="CT69" s="6">
        <v>2207.5641254420798</v>
      </c>
    </row>
    <row r="70" spans="2:98" ht="15" customHeight="1" x14ac:dyDescent="0.15">
      <c r="B70" s="6">
        <v>45.4</v>
      </c>
      <c r="C70" s="6">
        <v>2416.24718603273</v>
      </c>
      <c r="D70" s="6">
        <v>2759.58896409503</v>
      </c>
      <c r="E70" s="6">
        <v>2256.5102679742599</v>
      </c>
      <c r="F70" s="6">
        <v>2301.71017279016</v>
      </c>
      <c r="G70" s="6">
        <v>2136.4586059650401</v>
      </c>
      <c r="H70" s="6">
        <v>2625.74650324714</v>
      </c>
      <c r="I70" s="6">
        <v>2104.8095231044599</v>
      </c>
      <c r="J70" s="6">
        <v>2121.52380961378</v>
      </c>
      <c r="K70" s="6">
        <v>2206.6361635234398</v>
      </c>
      <c r="L70" s="6">
        <v>2230.9211876939398</v>
      </c>
      <c r="M70" s="6">
        <v>2189.0770326819802</v>
      </c>
      <c r="N70" s="6">
        <v>2192.28901177035</v>
      </c>
      <c r="O70" s="6">
        <v>2119.0014574526599</v>
      </c>
      <c r="P70" s="6">
        <v>2274.8649981156</v>
      </c>
      <c r="Q70" s="6">
        <v>2139.2080458964601</v>
      </c>
      <c r="R70" s="6">
        <v>2105.0977390356602</v>
      </c>
      <c r="S70" s="6">
        <v>2450.9695271918199</v>
      </c>
      <c r="T70" s="6">
        <v>2368.36716930592</v>
      </c>
      <c r="U70" s="6">
        <v>2123.6613582177702</v>
      </c>
      <c r="V70" s="6">
        <v>2112.4477079715298</v>
      </c>
      <c r="W70" s="6">
        <v>2241.3723050048802</v>
      </c>
      <c r="X70" s="6">
        <v>2155.56955167367</v>
      </c>
      <c r="Y70" s="6">
        <v>2196.93223003189</v>
      </c>
      <c r="Z70" s="6">
        <v>2360.9043458773399</v>
      </c>
      <c r="AA70" s="6">
        <v>2118.6746141185699</v>
      </c>
      <c r="AB70" s="6">
        <v>2332.8966167958101</v>
      </c>
      <c r="AC70" s="6">
        <v>2079.7993856549701</v>
      </c>
      <c r="AD70" s="6">
        <v>2387.08915139282</v>
      </c>
      <c r="AE70" s="6">
        <v>2553.8256961679599</v>
      </c>
      <c r="AF70" s="6">
        <v>3120.9827087838398</v>
      </c>
      <c r="AG70" s="6">
        <v>2144.7046727777201</v>
      </c>
      <c r="AH70" s="6">
        <v>2073.1585561541901</v>
      </c>
      <c r="AI70" s="6">
        <v>2070.7092279349899</v>
      </c>
      <c r="AJ70" s="6">
        <v>2353.8653538793901</v>
      </c>
      <c r="AK70" s="6">
        <v>2763.21863191486</v>
      </c>
      <c r="AL70" s="6">
        <v>2205.2329134247402</v>
      </c>
      <c r="AM70" s="6">
        <v>2184.8849849656999</v>
      </c>
      <c r="AN70" s="6">
        <v>3418.9522376168202</v>
      </c>
      <c r="AO70" s="6">
        <v>2309.3143865148299</v>
      </c>
      <c r="AP70" s="6">
        <v>2135.4546146062798</v>
      </c>
      <c r="AQ70" s="6">
        <v>2288.4405665048698</v>
      </c>
      <c r="AR70" s="6">
        <v>2435.1940539656898</v>
      </c>
      <c r="AS70" s="6">
        <v>2357.2882173192502</v>
      </c>
      <c r="AT70" s="6">
        <v>2178.54768543206</v>
      </c>
      <c r="AU70" s="6">
        <v>2277.0844405031999</v>
      </c>
      <c r="AV70" s="6">
        <v>2806.5508647311599</v>
      </c>
      <c r="AW70" s="6">
        <v>2328.9976746848902</v>
      </c>
      <c r="AX70" s="6">
        <v>3347.8420847612601</v>
      </c>
      <c r="AY70" s="6">
        <v>2157.3431197933801</v>
      </c>
      <c r="AZ70" s="6">
        <v>2133.3293786374902</v>
      </c>
      <c r="BA70" s="6">
        <v>2195.40077551071</v>
      </c>
      <c r="BB70" s="6">
        <v>2150.54666651457</v>
      </c>
      <c r="BC70" s="6">
        <v>2246.5952067071498</v>
      </c>
      <c r="BD70" s="6">
        <v>2150.39785971846</v>
      </c>
      <c r="BE70" s="6">
        <v>2111.1028245987</v>
      </c>
      <c r="BF70" s="6">
        <v>2127.9903643818502</v>
      </c>
      <c r="BG70" s="6">
        <v>2084.3788680938801</v>
      </c>
      <c r="BH70" s="6">
        <v>3111.5422107705499</v>
      </c>
      <c r="BI70" s="6">
        <v>2242.5965756670798</v>
      </c>
      <c r="BJ70" s="6">
        <v>2304.5048279947</v>
      </c>
      <c r="BK70" s="6">
        <v>2509.2032492912099</v>
      </c>
      <c r="BL70" s="6">
        <v>2159.5135399566798</v>
      </c>
      <c r="BM70" s="6">
        <v>2338.8197755440201</v>
      </c>
      <c r="BN70" s="6">
        <v>2526.63473774966</v>
      </c>
      <c r="BO70" s="6">
        <v>2146.2741343542298</v>
      </c>
      <c r="BP70" s="6">
        <v>2105.1679441289398</v>
      </c>
      <c r="BQ70" s="6">
        <v>2166.8984109494399</v>
      </c>
      <c r="BR70" s="6">
        <v>2068.0214550588598</v>
      </c>
      <c r="BS70" s="6">
        <v>2075.54228453734</v>
      </c>
      <c r="BT70" s="6">
        <v>2320.70114475522</v>
      </c>
      <c r="BU70" s="6">
        <v>2358.41470588124</v>
      </c>
      <c r="BV70" s="6">
        <v>2178.0903814655198</v>
      </c>
      <c r="BW70" s="6">
        <v>2334.2069162931398</v>
      </c>
      <c r="BX70" s="6">
        <v>2192.51485231165</v>
      </c>
      <c r="BY70" s="6">
        <v>2144.179777976</v>
      </c>
      <c r="BZ70" s="6">
        <v>2102.9996412039</v>
      </c>
      <c r="CA70" s="6">
        <v>2206.9622806891298</v>
      </c>
      <c r="CB70" s="6">
        <v>2156.04218806674</v>
      </c>
      <c r="CC70" s="6">
        <v>2144.3610979097598</v>
      </c>
      <c r="CD70" s="6">
        <v>2075.45866434856</v>
      </c>
      <c r="CE70" s="6">
        <v>2132.9374518365598</v>
      </c>
      <c r="CF70" s="6">
        <v>2224.9303883960802</v>
      </c>
      <c r="CG70" s="6">
        <v>2215.2234125472901</v>
      </c>
      <c r="CH70" s="6">
        <v>2115.6250479370401</v>
      </c>
      <c r="CI70" s="6">
        <v>2135.7414439432901</v>
      </c>
      <c r="CJ70" s="6">
        <v>2066.64950983881</v>
      </c>
      <c r="CK70" s="6">
        <v>2572.9166662627399</v>
      </c>
      <c r="CL70" s="6">
        <v>2192.1436579848701</v>
      </c>
      <c r="CM70" s="6">
        <v>2227.3671924445198</v>
      </c>
      <c r="CN70" s="6">
        <v>2298.6711807488</v>
      </c>
      <c r="CO70" s="6">
        <v>2101.3408884714399</v>
      </c>
      <c r="CP70" s="6">
        <v>2146.4742681908601</v>
      </c>
      <c r="CQ70" s="6">
        <v>2065.8615120876698</v>
      </c>
      <c r="CR70" s="6">
        <v>2141.6804397495598</v>
      </c>
      <c r="CS70" s="6">
        <v>2134.7102123520099</v>
      </c>
      <c r="CT70" s="6">
        <v>2221.2305223762801</v>
      </c>
    </row>
    <row r="71" spans="2:98" ht="15" customHeight="1" x14ac:dyDescent="0.15">
      <c r="B71" s="6">
        <v>45.7</v>
      </c>
      <c r="C71" s="6">
        <v>2414.93560958332</v>
      </c>
      <c r="D71" s="6">
        <v>2761.6088505623502</v>
      </c>
      <c r="E71" s="6">
        <v>2256.37008848699</v>
      </c>
      <c r="F71" s="6">
        <v>2301.1043547422</v>
      </c>
      <c r="G71" s="6">
        <v>2136.95116752792</v>
      </c>
      <c r="H71" s="6">
        <v>2623.9337205291599</v>
      </c>
      <c r="I71" s="6">
        <v>2104.3849852211902</v>
      </c>
      <c r="J71" s="6">
        <v>2121.48996746182</v>
      </c>
      <c r="K71" s="6">
        <v>2212.7650837268702</v>
      </c>
      <c r="L71" s="6">
        <v>2230.5496592600998</v>
      </c>
      <c r="M71" s="6">
        <v>2190.41614927708</v>
      </c>
      <c r="N71" s="6">
        <v>2193.33726890565</v>
      </c>
      <c r="O71" s="6">
        <v>2118.9418470600899</v>
      </c>
      <c r="P71" s="6">
        <v>2277.4224000558702</v>
      </c>
      <c r="Q71" s="6">
        <v>2139.56172862327</v>
      </c>
      <c r="R71" s="6">
        <v>2105.38907239014</v>
      </c>
      <c r="S71" s="6">
        <v>2449.7665902794101</v>
      </c>
      <c r="T71" s="6">
        <v>2368.1497238059801</v>
      </c>
      <c r="U71" s="6">
        <v>2123.99726606888</v>
      </c>
      <c r="V71" s="6">
        <v>2113.2265024848998</v>
      </c>
      <c r="W71" s="6">
        <v>2241.7734173971598</v>
      </c>
      <c r="X71" s="6">
        <v>2164.3053078777002</v>
      </c>
      <c r="Y71" s="6">
        <v>2197.7006694351899</v>
      </c>
      <c r="Z71" s="6">
        <v>2359.7107519899801</v>
      </c>
      <c r="AA71" s="6">
        <v>2118.8685094560501</v>
      </c>
      <c r="AB71" s="6">
        <v>2340.8305474251501</v>
      </c>
      <c r="AC71" s="6">
        <v>2079.9756353642301</v>
      </c>
      <c r="AD71" s="6">
        <v>2387.2198094885298</v>
      </c>
      <c r="AE71" s="6">
        <v>2561.1059547564901</v>
      </c>
      <c r="AF71" s="6">
        <v>3150.5582499489701</v>
      </c>
      <c r="AG71" s="6">
        <v>2145.4217833356502</v>
      </c>
      <c r="AH71" s="6">
        <v>2073.1065002057098</v>
      </c>
      <c r="AI71" s="6">
        <v>2070.0476550796702</v>
      </c>
      <c r="AJ71" s="6">
        <v>2358.99218099677</v>
      </c>
      <c r="AK71" s="6">
        <v>2821.6382308280499</v>
      </c>
      <c r="AL71" s="6">
        <v>2206.3952881974901</v>
      </c>
      <c r="AM71" s="6">
        <v>2184.28434790041</v>
      </c>
      <c r="AN71" s="6">
        <v>3409.9643097786802</v>
      </c>
      <c r="AO71" s="6">
        <v>2309.4853001163001</v>
      </c>
      <c r="AP71" s="6">
        <v>2136.0429395027099</v>
      </c>
      <c r="AQ71" s="6">
        <v>2287.7127964718702</v>
      </c>
      <c r="AR71" s="6">
        <v>2433.7439641372698</v>
      </c>
      <c r="AS71" s="6">
        <v>2357.0219374696699</v>
      </c>
      <c r="AT71" s="6">
        <v>2179.9815276527602</v>
      </c>
      <c r="AU71" s="6">
        <v>2278.3716454366599</v>
      </c>
      <c r="AV71" s="6">
        <v>2797.2641079623399</v>
      </c>
      <c r="AW71" s="6">
        <v>2334.2870870460802</v>
      </c>
      <c r="AX71" s="6">
        <v>3362.25309543091</v>
      </c>
      <c r="AY71" s="6">
        <v>2157.5210614191101</v>
      </c>
      <c r="AZ71" s="6">
        <v>2133.7009490237401</v>
      </c>
      <c r="BA71" s="6">
        <v>2195.2030062387898</v>
      </c>
      <c r="BB71" s="6">
        <v>2158.5991651811901</v>
      </c>
      <c r="BC71" s="6">
        <v>2256.2982524450999</v>
      </c>
      <c r="BD71" s="6">
        <v>2151.1433570069998</v>
      </c>
      <c r="BE71" s="6">
        <v>2110.9469933359901</v>
      </c>
      <c r="BF71" s="6">
        <v>2127.9695712232601</v>
      </c>
      <c r="BG71" s="6">
        <v>2084.3598876842002</v>
      </c>
      <c r="BH71" s="6">
        <v>3170.8703716022901</v>
      </c>
      <c r="BI71" s="6">
        <v>2243.5362645183</v>
      </c>
      <c r="BJ71" s="6">
        <v>2317.2265718032399</v>
      </c>
      <c r="BK71" s="6">
        <v>2503.3028270812001</v>
      </c>
      <c r="BL71" s="6">
        <v>2160.0648838263601</v>
      </c>
      <c r="BM71" s="6">
        <v>2352.83270661396</v>
      </c>
      <c r="BN71" s="6">
        <v>2525.0639320840501</v>
      </c>
      <c r="BO71" s="6">
        <v>2147.4913147530701</v>
      </c>
      <c r="BP71" s="6">
        <v>2105.96355722928</v>
      </c>
      <c r="BQ71" s="6">
        <v>2166.4799304958701</v>
      </c>
      <c r="BR71" s="6">
        <v>2068.0551816543498</v>
      </c>
      <c r="BS71" s="6">
        <v>2074.8943183735601</v>
      </c>
      <c r="BT71" s="6">
        <v>2329.2716024043598</v>
      </c>
      <c r="BU71" s="6">
        <v>2357.5209703361502</v>
      </c>
      <c r="BV71" s="6">
        <v>2179.4810569737701</v>
      </c>
      <c r="BW71" s="6">
        <v>2334.3435962079702</v>
      </c>
      <c r="BX71" s="6">
        <v>2193.4853359159902</v>
      </c>
      <c r="BY71" s="6">
        <v>2145.8114921408001</v>
      </c>
      <c r="BZ71" s="6">
        <v>2103.40393856333</v>
      </c>
      <c r="CA71" s="6">
        <v>2208.1340840934599</v>
      </c>
      <c r="CB71" s="6">
        <v>2157.11321228528</v>
      </c>
      <c r="CC71" s="6">
        <v>2144.3439957683399</v>
      </c>
      <c r="CD71" s="6">
        <v>2075.5822776741702</v>
      </c>
      <c r="CE71" s="6">
        <v>2135.1004897769399</v>
      </c>
      <c r="CF71" s="6">
        <v>2225.9942313105298</v>
      </c>
      <c r="CG71" s="6">
        <v>2215.4699653059101</v>
      </c>
      <c r="CH71" s="6">
        <v>2118.0305275669798</v>
      </c>
      <c r="CI71" s="6">
        <v>2135.8853079498999</v>
      </c>
      <c r="CJ71" s="6">
        <v>2067.19546319234</v>
      </c>
      <c r="CK71" s="6">
        <v>2611.7116793581899</v>
      </c>
      <c r="CL71" s="6">
        <v>2193.4707439570602</v>
      </c>
      <c r="CM71" s="6">
        <v>2228.52835570961</v>
      </c>
      <c r="CN71" s="6">
        <v>2299.4675684346798</v>
      </c>
      <c r="CO71" s="6">
        <v>2101.8651142724402</v>
      </c>
      <c r="CP71" s="6">
        <v>2147.3349766667602</v>
      </c>
      <c r="CQ71" s="6">
        <v>2066.2839370669199</v>
      </c>
      <c r="CR71" s="6">
        <v>2146.1470198541101</v>
      </c>
      <c r="CS71" s="6">
        <v>2135.4063334890402</v>
      </c>
      <c r="CT71" s="6">
        <v>2235.52104481175</v>
      </c>
    </row>
    <row r="72" spans="2:98" ht="15" customHeight="1" x14ac:dyDescent="0.15">
      <c r="B72" s="6">
        <v>46</v>
      </c>
      <c r="C72" s="6">
        <v>2413.6808460598299</v>
      </c>
      <c r="D72" s="6">
        <v>2762.3175482881502</v>
      </c>
      <c r="E72" s="6">
        <v>2256.1472757830302</v>
      </c>
      <c r="F72" s="6">
        <v>2300.04404638298</v>
      </c>
      <c r="G72" s="6">
        <v>2137.56887380833</v>
      </c>
      <c r="H72" s="6">
        <v>2622.2409162240901</v>
      </c>
      <c r="I72" s="6">
        <v>2103.9494218111299</v>
      </c>
      <c r="J72" s="6">
        <v>2121.48082117903</v>
      </c>
      <c r="K72" s="6">
        <v>2219.1642307219399</v>
      </c>
      <c r="L72" s="6">
        <v>2230.09559866672</v>
      </c>
      <c r="M72" s="6">
        <v>2192.0103446268699</v>
      </c>
      <c r="N72" s="6">
        <v>2194.8025956267502</v>
      </c>
      <c r="O72" s="6">
        <v>2118.7922520428601</v>
      </c>
      <c r="P72" s="6">
        <v>2279.9397963420602</v>
      </c>
      <c r="Q72" s="6">
        <v>2140.0800585319498</v>
      </c>
      <c r="R72" s="6">
        <v>2105.8203129690701</v>
      </c>
      <c r="S72" s="6">
        <v>2448.82555787614</v>
      </c>
      <c r="T72" s="6">
        <v>2367.6550589636699</v>
      </c>
      <c r="U72" s="6">
        <v>2124.4420472819802</v>
      </c>
      <c r="V72" s="6">
        <v>2113.7244500164202</v>
      </c>
      <c r="W72" s="6">
        <v>2242.0309847594999</v>
      </c>
      <c r="X72" s="6">
        <v>2173.9645481821299</v>
      </c>
      <c r="Y72" s="6">
        <v>2198.2666093118801</v>
      </c>
      <c r="Z72" s="6">
        <v>2359.1840587793899</v>
      </c>
      <c r="AA72" s="6">
        <v>2119.1334378500101</v>
      </c>
      <c r="AB72" s="6">
        <v>2348.8148548227</v>
      </c>
      <c r="AC72" s="6">
        <v>2080.4269247859002</v>
      </c>
      <c r="AD72" s="6">
        <v>2387.4740554376999</v>
      </c>
      <c r="AE72" s="6">
        <v>2568.41722624262</v>
      </c>
      <c r="AF72" s="6">
        <v>3176.8752887434998</v>
      </c>
      <c r="AG72" s="6">
        <v>2146.05577752106</v>
      </c>
      <c r="AH72" s="6">
        <v>2072.8740955977501</v>
      </c>
      <c r="AI72" s="6">
        <v>2069.3876009451401</v>
      </c>
      <c r="AJ72" s="6">
        <v>2363.45154695359</v>
      </c>
      <c r="AK72" s="6">
        <v>2883.7679227888898</v>
      </c>
      <c r="AL72" s="6">
        <v>2207.4661295655801</v>
      </c>
      <c r="AM72" s="6">
        <v>2183.82050386641</v>
      </c>
      <c r="AN72" s="6">
        <v>3401.38928182168</v>
      </c>
      <c r="AO72" s="6">
        <v>2309.9949884798598</v>
      </c>
      <c r="AP72" s="6">
        <v>2136.7947688333702</v>
      </c>
      <c r="AQ72" s="6">
        <v>2286.9786690385399</v>
      </c>
      <c r="AR72" s="6">
        <v>2432.2628573429802</v>
      </c>
      <c r="AS72" s="6">
        <v>2356.7503789160401</v>
      </c>
      <c r="AT72" s="6">
        <v>2181.09877371836</v>
      </c>
      <c r="AU72" s="6">
        <v>2279.6793431604801</v>
      </c>
      <c r="AV72" s="6">
        <v>2788.4234458926198</v>
      </c>
      <c r="AW72" s="6">
        <v>2339.5202204573998</v>
      </c>
      <c r="AX72" s="6">
        <v>3371.1072333933998</v>
      </c>
      <c r="AY72" s="6">
        <v>2157.7453346298198</v>
      </c>
      <c r="AZ72" s="6">
        <v>2134.0272635785</v>
      </c>
      <c r="BA72" s="6">
        <v>2195.1813905853001</v>
      </c>
      <c r="BB72" s="6">
        <v>2167.5178261753999</v>
      </c>
      <c r="BC72" s="6">
        <v>2268.1713311253902</v>
      </c>
      <c r="BD72" s="6">
        <v>2151.5948042454202</v>
      </c>
      <c r="BE72" s="6">
        <v>2110.89847605675</v>
      </c>
      <c r="BF72" s="6">
        <v>2127.86463140466</v>
      </c>
      <c r="BG72" s="6">
        <v>2084.1252665127899</v>
      </c>
      <c r="BH72" s="6">
        <v>3224.0328506310598</v>
      </c>
      <c r="BI72" s="6">
        <v>2244.8857000449502</v>
      </c>
      <c r="BJ72" s="6">
        <v>2330.8423019970201</v>
      </c>
      <c r="BK72" s="6">
        <v>2495.90881886339</v>
      </c>
      <c r="BL72" s="6">
        <v>2160.7944997086001</v>
      </c>
      <c r="BM72" s="6">
        <v>2363.84180692771</v>
      </c>
      <c r="BN72" s="6">
        <v>2523.6593462201799</v>
      </c>
      <c r="BO72" s="6">
        <v>2148.83946771606</v>
      </c>
      <c r="BP72" s="6">
        <v>2106.7133443064399</v>
      </c>
      <c r="BQ72" s="6">
        <v>2166.3853811049698</v>
      </c>
      <c r="BR72" s="6">
        <v>2068.0715554614999</v>
      </c>
      <c r="BS72" s="6">
        <v>2074.7323276954298</v>
      </c>
      <c r="BT72" s="6">
        <v>2336.2062893821299</v>
      </c>
      <c r="BU72" s="6">
        <v>2356.87922327563</v>
      </c>
      <c r="BV72" s="6">
        <v>2181.3702904819702</v>
      </c>
      <c r="BW72" s="6">
        <v>2334.7748258739198</v>
      </c>
      <c r="BX72" s="6">
        <v>2194.6982380474801</v>
      </c>
      <c r="BY72" s="6">
        <v>2147.3185493287601</v>
      </c>
      <c r="BZ72" s="6">
        <v>2103.3043804727399</v>
      </c>
      <c r="CA72" s="6">
        <v>2209.11336788988</v>
      </c>
      <c r="CB72" s="6">
        <v>2158.1447352873502</v>
      </c>
      <c r="CC72" s="6">
        <v>2144.7171879820498</v>
      </c>
      <c r="CD72" s="6">
        <v>2075.74801251291</v>
      </c>
      <c r="CE72" s="6">
        <v>2137.5374994405001</v>
      </c>
      <c r="CF72" s="6">
        <v>2227.0544173897101</v>
      </c>
      <c r="CG72" s="6">
        <v>2215.4441560113801</v>
      </c>
      <c r="CH72" s="6">
        <v>2120.6027594942202</v>
      </c>
      <c r="CI72" s="6">
        <v>2136.3158435482501</v>
      </c>
      <c r="CJ72" s="6">
        <v>2067.6488416307898</v>
      </c>
      <c r="CK72" s="6">
        <v>2658.58648710444</v>
      </c>
      <c r="CL72" s="6">
        <v>2194.7115064186501</v>
      </c>
      <c r="CM72" s="6">
        <v>2229.29978403205</v>
      </c>
      <c r="CN72" s="6">
        <v>2300.4985382321502</v>
      </c>
      <c r="CO72" s="6">
        <v>2101.8434770136</v>
      </c>
      <c r="CP72" s="6">
        <v>2148.1020256264401</v>
      </c>
      <c r="CQ72" s="6">
        <v>2066.87048624302</v>
      </c>
      <c r="CR72" s="6">
        <v>2151.4267111685499</v>
      </c>
      <c r="CS72" s="6">
        <v>2135.8741606072099</v>
      </c>
      <c r="CT72" s="6">
        <v>2250.05390901283</v>
      </c>
    </row>
    <row r="73" spans="2:98" ht="15" customHeight="1" x14ac:dyDescent="0.15">
      <c r="B73" s="6">
        <v>46.3</v>
      </c>
      <c r="C73" s="6">
        <v>2412.45023044151</v>
      </c>
      <c r="D73" s="6">
        <v>2762.31507204439</v>
      </c>
      <c r="E73" s="6">
        <v>2256.0943531457801</v>
      </c>
      <c r="F73" s="6">
        <v>2298.8022725228702</v>
      </c>
      <c r="G73" s="6">
        <v>2138.6052463087199</v>
      </c>
      <c r="H73" s="6">
        <v>2620.7706077033499</v>
      </c>
      <c r="I73" s="6">
        <v>2103.9561009128902</v>
      </c>
      <c r="J73" s="6">
        <v>2121.6715046959598</v>
      </c>
      <c r="K73" s="6">
        <v>2226.2648581957601</v>
      </c>
      <c r="L73" s="6">
        <v>2229.4805826250599</v>
      </c>
      <c r="M73" s="6">
        <v>2193.76702385828</v>
      </c>
      <c r="N73" s="6">
        <v>2195.8818245471298</v>
      </c>
      <c r="O73" s="6">
        <v>2118.6946599193402</v>
      </c>
      <c r="P73" s="6">
        <v>2282.1184039346799</v>
      </c>
      <c r="Q73" s="6">
        <v>2140.3496036064898</v>
      </c>
      <c r="R73" s="6">
        <v>2106.2325217409898</v>
      </c>
      <c r="S73" s="6">
        <v>2448.2789880677401</v>
      </c>
      <c r="T73" s="6">
        <v>2367.3754783453801</v>
      </c>
      <c r="U73" s="6">
        <v>2124.9172746372201</v>
      </c>
      <c r="V73" s="6">
        <v>2114.4627553099599</v>
      </c>
      <c r="W73" s="6">
        <v>2241.95139205134</v>
      </c>
      <c r="X73" s="6">
        <v>2184.66444449131</v>
      </c>
      <c r="Y73" s="6">
        <v>2199.02815486605</v>
      </c>
      <c r="Z73" s="6">
        <v>2359.0296477993402</v>
      </c>
      <c r="AA73" s="6">
        <v>2119.48094488887</v>
      </c>
      <c r="AB73" s="6">
        <v>2356.8873833871999</v>
      </c>
      <c r="AC73" s="6">
        <v>2080.5094740593099</v>
      </c>
      <c r="AD73" s="6">
        <v>2387.6546795867798</v>
      </c>
      <c r="AE73" s="6">
        <v>2574.9989475523198</v>
      </c>
      <c r="AF73" s="6">
        <v>3200.16788165039</v>
      </c>
      <c r="AG73" s="6">
        <v>2146.6361366221199</v>
      </c>
      <c r="AH73" s="6">
        <v>2072.4802055407799</v>
      </c>
      <c r="AI73" s="6">
        <v>2068.6481332307098</v>
      </c>
      <c r="AJ73" s="6">
        <v>2366.8688816306299</v>
      </c>
      <c r="AK73" s="6">
        <v>2948.5183583395101</v>
      </c>
      <c r="AL73" s="6">
        <v>2208.4059704629199</v>
      </c>
      <c r="AM73" s="6">
        <v>2183.3103845605901</v>
      </c>
      <c r="AN73" s="6">
        <v>3392.9736768812099</v>
      </c>
      <c r="AO73" s="6">
        <v>2310.59715465094</v>
      </c>
      <c r="AP73" s="6">
        <v>2137.4629767587699</v>
      </c>
      <c r="AQ73" s="6">
        <v>2286.4243412506098</v>
      </c>
      <c r="AR73" s="6">
        <v>2430.7286405206301</v>
      </c>
      <c r="AS73" s="6">
        <v>2356.5823876412001</v>
      </c>
      <c r="AT73" s="6">
        <v>2182.0665786702498</v>
      </c>
      <c r="AU73" s="6">
        <v>2281.0154138575099</v>
      </c>
      <c r="AV73" s="6">
        <v>2779.9836230081401</v>
      </c>
      <c r="AW73" s="6">
        <v>2344.53342632055</v>
      </c>
      <c r="AX73" s="6">
        <v>3375.5779700380899</v>
      </c>
      <c r="AY73" s="6">
        <v>2158.3940312505301</v>
      </c>
      <c r="AZ73" s="6">
        <v>2134.3088369744401</v>
      </c>
      <c r="BA73" s="6">
        <v>2195.1292838526701</v>
      </c>
      <c r="BB73" s="6">
        <v>2177.3262723018302</v>
      </c>
      <c r="BC73" s="6">
        <v>2282.5535021015799</v>
      </c>
      <c r="BD73" s="6">
        <v>2151.7032429788701</v>
      </c>
      <c r="BE73" s="6">
        <v>2111.3059268601</v>
      </c>
      <c r="BF73" s="6">
        <v>2127.9384517806102</v>
      </c>
      <c r="BG73" s="6">
        <v>2084.5727598410599</v>
      </c>
      <c r="BH73" s="6">
        <v>3270.8082687103301</v>
      </c>
      <c r="BI73" s="6">
        <v>2246.1983128619199</v>
      </c>
      <c r="BJ73" s="6">
        <v>2344.6104019870399</v>
      </c>
      <c r="BK73" s="6">
        <v>2486.6582098922199</v>
      </c>
      <c r="BL73" s="6">
        <v>2161.6713276462801</v>
      </c>
      <c r="BM73" s="6">
        <v>2371.8917083009101</v>
      </c>
      <c r="BN73" s="6">
        <v>2522.5350116550399</v>
      </c>
      <c r="BO73" s="6">
        <v>2150.3096053583499</v>
      </c>
      <c r="BP73" s="6">
        <v>2107.59772003425</v>
      </c>
      <c r="BQ73" s="6">
        <v>2166.3727682312801</v>
      </c>
      <c r="BR73" s="6">
        <v>2067.7691586874898</v>
      </c>
      <c r="BS73" s="6">
        <v>2075.0173946687</v>
      </c>
      <c r="BT73" s="6">
        <v>2341.5735470190798</v>
      </c>
      <c r="BU73" s="6">
        <v>2356.1007013784201</v>
      </c>
      <c r="BV73" s="6">
        <v>2183.85168869783</v>
      </c>
      <c r="BW73" s="6">
        <v>2335.1418157149901</v>
      </c>
      <c r="BX73" s="6">
        <v>2195.6307647240901</v>
      </c>
      <c r="BY73" s="6">
        <v>2148.60886600499</v>
      </c>
      <c r="BZ73" s="6">
        <v>2103.43461680367</v>
      </c>
      <c r="CA73" s="6">
        <v>2210.27776000208</v>
      </c>
      <c r="CB73" s="6">
        <v>2158.9684732962</v>
      </c>
      <c r="CC73" s="6">
        <v>2145.0587456217199</v>
      </c>
      <c r="CD73" s="6">
        <v>2075.9820575722601</v>
      </c>
      <c r="CE73" s="6">
        <v>2140.3257014962201</v>
      </c>
      <c r="CF73" s="6">
        <v>2227.8158038954598</v>
      </c>
      <c r="CG73" s="6">
        <v>2215.9074834469102</v>
      </c>
      <c r="CH73" s="6">
        <v>2124.00806110952</v>
      </c>
      <c r="CI73" s="6">
        <v>2136.5706033752699</v>
      </c>
      <c r="CJ73" s="6">
        <v>2067.9375177433799</v>
      </c>
      <c r="CK73" s="6">
        <v>2714.6138325429201</v>
      </c>
      <c r="CL73" s="6">
        <v>2196.2898121992698</v>
      </c>
      <c r="CM73" s="6">
        <v>2230.2199646812101</v>
      </c>
      <c r="CN73" s="6">
        <v>2301.4116574791101</v>
      </c>
      <c r="CO73" s="6">
        <v>2101.6329759597702</v>
      </c>
      <c r="CP73" s="6">
        <v>2148.7480770019602</v>
      </c>
      <c r="CQ73" s="6">
        <v>2067.2760270996801</v>
      </c>
      <c r="CR73" s="6">
        <v>2157.9627856040802</v>
      </c>
      <c r="CS73" s="6">
        <v>2136.6181176290502</v>
      </c>
      <c r="CT73" s="6">
        <v>2265.2955855965001</v>
      </c>
    </row>
    <row r="74" spans="2:98" ht="15" customHeight="1" x14ac:dyDescent="0.15">
      <c r="B74" s="6">
        <v>46.6</v>
      </c>
      <c r="C74" s="6">
        <v>2410.8014903625099</v>
      </c>
      <c r="D74" s="6">
        <v>2761.0881529441499</v>
      </c>
      <c r="E74" s="6">
        <v>2256.1361404234499</v>
      </c>
      <c r="F74" s="6">
        <v>2297.67256585309</v>
      </c>
      <c r="G74" s="6">
        <v>2139.48221700465</v>
      </c>
      <c r="H74" s="6">
        <v>2619.1214853771899</v>
      </c>
      <c r="I74" s="6">
        <v>2103.4747111453098</v>
      </c>
      <c r="J74" s="6">
        <v>2121.7611479233601</v>
      </c>
      <c r="K74" s="6">
        <v>2233.94499645315</v>
      </c>
      <c r="L74" s="6">
        <v>2228.80662835468</v>
      </c>
      <c r="M74" s="6">
        <v>2195.8634348342998</v>
      </c>
      <c r="N74" s="6">
        <v>2196.8111649314501</v>
      </c>
      <c r="O74" s="6">
        <v>2118.5949276987999</v>
      </c>
      <c r="P74" s="6">
        <v>2284.3353242142398</v>
      </c>
      <c r="Q74" s="6">
        <v>2140.45128329932</v>
      </c>
      <c r="R74" s="6">
        <v>2106.3732885610598</v>
      </c>
      <c r="S74" s="6">
        <v>2448.05852429488</v>
      </c>
      <c r="T74" s="6">
        <v>2366.9259819549502</v>
      </c>
      <c r="U74" s="6">
        <v>2125.5791366553999</v>
      </c>
      <c r="V74" s="6">
        <v>2115.1294687580498</v>
      </c>
      <c r="W74" s="6">
        <v>2241.95009877134</v>
      </c>
      <c r="X74" s="6">
        <v>2196.5833690024001</v>
      </c>
      <c r="Y74" s="6">
        <v>2199.2258677724199</v>
      </c>
      <c r="Z74" s="6">
        <v>2359.2943966524299</v>
      </c>
      <c r="AA74" s="6">
        <v>2119.8525481992201</v>
      </c>
      <c r="AB74" s="6">
        <v>2365.0855663172501</v>
      </c>
      <c r="AC74" s="6">
        <v>2080.5346737632799</v>
      </c>
      <c r="AD74" s="6">
        <v>2388.1950640842401</v>
      </c>
      <c r="AE74" s="6">
        <v>2581.2991818200398</v>
      </c>
      <c r="AF74" s="6">
        <v>3219.7974851614199</v>
      </c>
      <c r="AG74" s="6">
        <v>2146.8809415809701</v>
      </c>
      <c r="AH74" s="6">
        <v>2072.23882863676</v>
      </c>
      <c r="AI74" s="6">
        <v>2068.0995481007999</v>
      </c>
      <c r="AJ74" s="6">
        <v>2369.0654671162001</v>
      </c>
      <c r="AK74" s="6">
        <v>3014.4426636067601</v>
      </c>
      <c r="AL74" s="6">
        <v>2209.1043475039301</v>
      </c>
      <c r="AM74" s="6">
        <v>2182.9390996836901</v>
      </c>
      <c r="AN74" s="6">
        <v>3384.5044626752901</v>
      </c>
      <c r="AO74" s="6">
        <v>2310.9357933517799</v>
      </c>
      <c r="AP74" s="6">
        <v>2138.4519983373202</v>
      </c>
      <c r="AQ74" s="6">
        <v>2286.1708773452101</v>
      </c>
      <c r="AR74" s="6">
        <v>2429.3490557140399</v>
      </c>
      <c r="AS74" s="6">
        <v>2356.2229021241401</v>
      </c>
      <c r="AT74" s="6">
        <v>2182.66408711555</v>
      </c>
      <c r="AU74" s="6">
        <v>2282.3903888048098</v>
      </c>
      <c r="AV74" s="6">
        <v>2771.7841994990399</v>
      </c>
      <c r="AW74" s="6">
        <v>2349.1052738093199</v>
      </c>
      <c r="AX74" s="6">
        <v>3376.7382614759199</v>
      </c>
      <c r="AY74" s="6">
        <v>2159.3161361576999</v>
      </c>
      <c r="AZ74" s="6">
        <v>2134.6183252884098</v>
      </c>
      <c r="BA74" s="6">
        <v>2195.6573051270698</v>
      </c>
      <c r="BB74" s="6">
        <v>2188.2396628286501</v>
      </c>
      <c r="BC74" s="6">
        <v>2299.7982550352799</v>
      </c>
      <c r="BD74" s="6">
        <v>2151.7333055958502</v>
      </c>
      <c r="BE74" s="6">
        <v>2111.5035041681099</v>
      </c>
      <c r="BF74" s="6">
        <v>2128.2978351726802</v>
      </c>
      <c r="BG74" s="6">
        <v>2084.8997940038398</v>
      </c>
      <c r="BH74" s="6">
        <v>3310.63075736785</v>
      </c>
      <c r="BI74" s="6">
        <v>2247.6912379589899</v>
      </c>
      <c r="BJ74" s="6">
        <v>2358.6971458119101</v>
      </c>
      <c r="BK74" s="6">
        <v>2476.02545605469</v>
      </c>
      <c r="BL74" s="6">
        <v>2162.60388616214</v>
      </c>
      <c r="BM74" s="6">
        <v>2377.45798597476</v>
      </c>
      <c r="BN74" s="6">
        <v>2521.73147644446</v>
      </c>
      <c r="BO74" s="6">
        <v>2151.6824670137398</v>
      </c>
      <c r="BP74" s="6">
        <v>2108.3079709526601</v>
      </c>
      <c r="BQ74" s="6">
        <v>2166.3990089715699</v>
      </c>
      <c r="BR74" s="6">
        <v>2067.2442846016102</v>
      </c>
      <c r="BS74" s="6">
        <v>2075.5402296806001</v>
      </c>
      <c r="BT74" s="6">
        <v>2345.11304252634</v>
      </c>
      <c r="BU74" s="6">
        <v>2355.5109372713</v>
      </c>
      <c r="BV74" s="6">
        <v>2186.5281354640201</v>
      </c>
      <c r="BW74" s="6">
        <v>2335.9100975865499</v>
      </c>
      <c r="BX74" s="6">
        <v>2196.57315686521</v>
      </c>
      <c r="BY74" s="6">
        <v>2149.9275720485498</v>
      </c>
      <c r="BZ74" s="6">
        <v>2103.7831062519299</v>
      </c>
      <c r="CA74" s="6">
        <v>2211.2622003043598</v>
      </c>
      <c r="CB74" s="6">
        <v>2159.4818709190199</v>
      </c>
      <c r="CC74" s="6">
        <v>2145.5396109377898</v>
      </c>
      <c r="CD74" s="6">
        <v>2075.9536105335501</v>
      </c>
      <c r="CE74" s="6">
        <v>2143.7149810709202</v>
      </c>
      <c r="CF74" s="6">
        <v>2228.99896554217</v>
      </c>
      <c r="CG74" s="6">
        <v>2216.1693181297901</v>
      </c>
      <c r="CH74" s="6">
        <v>2128.37578429725</v>
      </c>
      <c r="CI74" s="6">
        <v>2137.0671949299299</v>
      </c>
      <c r="CJ74" s="6">
        <v>2068.1872729592901</v>
      </c>
      <c r="CK74" s="6">
        <v>2779.5969856612801</v>
      </c>
      <c r="CL74" s="6">
        <v>2197.75603095406</v>
      </c>
      <c r="CM74" s="6">
        <v>2230.8566710363102</v>
      </c>
      <c r="CN74" s="6">
        <v>2302.5992184977499</v>
      </c>
      <c r="CO74" s="6">
        <v>2101.5019133649598</v>
      </c>
      <c r="CP74" s="6">
        <v>2149.37407105088</v>
      </c>
      <c r="CQ74" s="6">
        <v>2067.45748197992</v>
      </c>
      <c r="CR74" s="6">
        <v>2165.56433946881</v>
      </c>
      <c r="CS74" s="6">
        <v>2137.0269556061598</v>
      </c>
      <c r="CT74" s="6">
        <v>2280.7553895604701</v>
      </c>
    </row>
    <row r="75" spans="2:98" ht="15" customHeight="1" x14ac:dyDescent="0.15">
      <c r="B75" s="6">
        <v>46.9</v>
      </c>
      <c r="C75" s="6">
        <v>2409.14844493489</v>
      </c>
      <c r="D75" s="6">
        <v>2759.0180901828799</v>
      </c>
      <c r="E75" s="6">
        <v>2256.21208182501</v>
      </c>
      <c r="F75" s="6">
        <v>2296.5007545143799</v>
      </c>
      <c r="G75" s="6">
        <v>2140.7041184059199</v>
      </c>
      <c r="H75" s="6">
        <v>2617.0499606537501</v>
      </c>
      <c r="I75" s="6">
        <v>2103.54493594205</v>
      </c>
      <c r="J75" s="6">
        <v>2121.7591881715598</v>
      </c>
      <c r="K75" s="6">
        <v>2241.91588761912</v>
      </c>
      <c r="L75" s="6">
        <v>2227.8034101478302</v>
      </c>
      <c r="M75" s="6">
        <v>2197.7903991789699</v>
      </c>
      <c r="N75" s="6">
        <v>2197.5101278571801</v>
      </c>
      <c r="O75" s="6">
        <v>2118.37102540261</v>
      </c>
      <c r="P75" s="6">
        <v>2286.0756615885698</v>
      </c>
      <c r="Q75" s="6">
        <v>2140.1168477016199</v>
      </c>
      <c r="R75" s="6">
        <v>2106.6954187377</v>
      </c>
      <c r="S75" s="6">
        <v>2447.8311623089598</v>
      </c>
      <c r="T75" s="6">
        <v>2366.6288995462901</v>
      </c>
      <c r="U75" s="6">
        <v>2126.2377161511099</v>
      </c>
      <c r="V75" s="6">
        <v>2115.3779694199502</v>
      </c>
      <c r="W75" s="6">
        <v>2241.6431450287</v>
      </c>
      <c r="X75" s="6">
        <v>2209.4094109248999</v>
      </c>
      <c r="Y75" s="6">
        <v>2199.13220633016</v>
      </c>
      <c r="Z75" s="6">
        <v>2360.1392234588898</v>
      </c>
      <c r="AA75" s="6">
        <v>2120.3723890820302</v>
      </c>
      <c r="AB75" s="6">
        <v>2373.4408560244501</v>
      </c>
      <c r="AC75" s="6">
        <v>2080.90791023154</v>
      </c>
      <c r="AD75" s="6">
        <v>2388.7921306612998</v>
      </c>
      <c r="AE75" s="6">
        <v>2587.0638633305898</v>
      </c>
      <c r="AF75" s="6">
        <v>3236.8918243447201</v>
      </c>
      <c r="AG75" s="6">
        <v>2146.8994724144</v>
      </c>
      <c r="AH75" s="6">
        <v>2072.3545473937102</v>
      </c>
      <c r="AI75" s="6">
        <v>2067.88383137747</v>
      </c>
      <c r="AJ75" s="6">
        <v>2370.7318153738102</v>
      </c>
      <c r="AK75" s="6">
        <v>3080.5268163373999</v>
      </c>
      <c r="AL75" s="6">
        <v>2209.4013312216898</v>
      </c>
      <c r="AM75" s="6">
        <v>2182.4183712466202</v>
      </c>
      <c r="AN75" s="6">
        <v>3376.2155590093398</v>
      </c>
      <c r="AO75" s="6">
        <v>2311.3716967737901</v>
      </c>
      <c r="AP75" s="6">
        <v>2139.7422967990101</v>
      </c>
      <c r="AQ75" s="6">
        <v>2285.5649557933798</v>
      </c>
      <c r="AR75" s="6">
        <v>2427.9736102627899</v>
      </c>
      <c r="AS75" s="6">
        <v>2355.8486781400202</v>
      </c>
      <c r="AT75" s="6">
        <v>2183.5581971576398</v>
      </c>
      <c r="AU75" s="6">
        <v>2284.0282207260102</v>
      </c>
      <c r="AV75" s="6">
        <v>2763.81615305795</v>
      </c>
      <c r="AW75" s="6">
        <v>2353.2021122864198</v>
      </c>
      <c r="AX75" s="6">
        <v>3375.3928012119</v>
      </c>
      <c r="AY75" s="6">
        <v>2160.18612644621</v>
      </c>
      <c r="AZ75" s="6">
        <v>2134.78891969187</v>
      </c>
      <c r="BA75" s="6">
        <v>2196.24682771159</v>
      </c>
      <c r="BB75" s="6">
        <v>2200.0470114140799</v>
      </c>
      <c r="BC75" s="6">
        <v>2320.51875338737</v>
      </c>
      <c r="BD75" s="6">
        <v>2151.8111478999599</v>
      </c>
      <c r="BE75" s="6">
        <v>2111.7067731471402</v>
      </c>
      <c r="BF75" s="6">
        <v>2128.5557125708001</v>
      </c>
      <c r="BG75" s="6">
        <v>2085.6343586333501</v>
      </c>
      <c r="BH75" s="6">
        <v>3343.2127018108099</v>
      </c>
      <c r="BI75" s="6">
        <v>2249.4491763036399</v>
      </c>
      <c r="BJ75" s="6">
        <v>2373.1355783799199</v>
      </c>
      <c r="BK75" s="6">
        <v>2464.4266128021</v>
      </c>
      <c r="BL75" s="6">
        <v>2163.1198219170201</v>
      </c>
      <c r="BM75" s="6">
        <v>2380.8535570580302</v>
      </c>
      <c r="BN75" s="6">
        <v>2520.4855087539099</v>
      </c>
      <c r="BO75" s="6">
        <v>2153.0352954702698</v>
      </c>
      <c r="BP75" s="6">
        <v>2109.0571376865801</v>
      </c>
      <c r="BQ75" s="6">
        <v>2166.7108294033701</v>
      </c>
      <c r="BR75" s="6">
        <v>2067.07116869738</v>
      </c>
      <c r="BS75" s="6">
        <v>2076.1260707791098</v>
      </c>
      <c r="BT75" s="6">
        <v>2347.7830114642502</v>
      </c>
      <c r="BU75" s="6">
        <v>2354.9263356688998</v>
      </c>
      <c r="BV75" s="6">
        <v>2189.92662216808</v>
      </c>
      <c r="BW75" s="6">
        <v>2337.1158175802898</v>
      </c>
      <c r="BX75" s="6">
        <v>2197.4423276499801</v>
      </c>
      <c r="BY75" s="6">
        <v>2151.48231430647</v>
      </c>
      <c r="BZ75" s="6">
        <v>2104.3687501597001</v>
      </c>
      <c r="CA75" s="6">
        <v>2212.1740171551101</v>
      </c>
      <c r="CB75" s="6">
        <v>2159.70647327488</v>
      </c>
      <c r="CC75" s="6">
        <v>2146.09352193833</v>
      </c>
      <c r="CD75" s="6">
        <v>2076.0024039213799</v>
      </c>
      <c r="CE75" s="6">
        <v>2147.8520916290199</v>
      </c>
      <c r="CF75" s="6">
        <v>2230.2946151680599</v>
      </c>
      <c r="CG75" s="6">
        <v>2216.7382189702298</v>
      </c>
      <c r="CH75" s="6">
        <v>2133.14156881285</v>
      </c>
      <c r="CI75" s="6">
        <v>2137.5874249082099</v>
      </c>
      <c r="CJ75" s="6">
        <v>2068.2702401040001</v>
      </c>
      <c r="CK75" s="6">
        <v>2852.9162292968099</v>
      </c>
      <c r="CL75" s="6">
        <v>2199.1211623609202</v>
      </c>
      <c r="CM75" s="6">
        <v>2231.6431976664499</v>
      </c>
      <c r="CN75" s="6">
        <v>2303.8619669106502</v>
      </c>
      <c r="CO75" s="6">
        <v>2101.2030309265801</v>
      </c>
      <c r="CP75" s="6">
        <v>2150.0794225203199</v>
      </c>
      <c r="CQ75" s="6">
        <v>2067.4921456093002</v>
      </c>
      <c r="CR75" s="6">
        <v>2175.3252994885001</v>
      </c>
      <c r="CS75" s="6">
        <v>2137.36257054012</v>
      </c>
      <c r="CT75" s="6">
        <v>2296.4542911628801</v>
      </c>
    </row>
    <row r="76" spans="2:98" ht="15" customHeight="1" x14ac:dyDescent="0.15">
      <c r="B76" s="6">
        <v>47.2</v>
      </c>
      <c r="C76" s="6">
        <v>2407.7315436057702</v>
      </c>
      <c r="D76" s="6">
        <v>2756.0718367671002</v>
      </c>
      <c r="E76" s="6">
        <v>2256.4058202400302</v>
      </c>
      <c r="F76" s="6">
        <v>2295.6365888298001</v>
      </c>
      <c r="G76" s="6">
        <v>2141.4873748550699</v>
      </c>
      <c r="H76" s="6">
        <v>2614.8395964036899</v>
      </c>
      <c r="I76" s="6">
        <v>2103.4110434788799</v>
      </c>
      <c r="J76" s="6">
        <v>2122.12586137572</v>
      </c>
      <c r="K76" s="6">
        <v>2250.6844894839201</v>
      </c>
      <c r="L76" s="6">
        <v>2226.8222377970101</v>
      </c>
      <c r="M76" s="6">
        <v>2199.72523014436</v>
      </c>
      <c r="N76" s="6">
        <v>2197.5657936992802</v>
      </c>
      <c r="O76" s="6">
        <v>2118.38697122653</v>
      </c>
      <c r="P76" s="6">
        <v>2287.4835845531502</v>
      </c>
      <c r="Q76" s="6">
        <v>2139.98804556814</v>
      </c>
      <c r="R76" s="6">
        <v>2106.89808034724</v>
      </c>
      <c r="S76" s="6">
        <v>2447.2177209910201</v>
      </c>
      <c r="T76" s="6">
        <v>2366.3123297730899</v>
      </c>
      <c r="U76" s="6">
        <v>2126.6632688621098</v>
      </c>
      <c r="V76" s="6">
        <v>2115.55908288414</v>
      </c>
      <c r="W76" s="6">
        <v>2241.4581630053899</v>
      </c>
      <c r="X76" s="6">
        <v>2223.3802541497498</v>
      </c>
      <c r="Y76" s="6">
        <v>2198.7555638263502</v>
      </c>
      <c r="Z76" s="6">
        <v>2361.3221824868701</v>
      </c>
      <c r="AA76" s="6">
        <v>2120.4803604936101</v>
      </c>
      <c r="AB76" s="6">
        <v>2381.96276119611</v>
      </c>
      <c r="AC76" s="6">
        <v>2081.2574032448701</v>
      </c>
      <c r="AD76" s="6">
        <v>2389.1656313121198</v>
      </c>
      <c r="AE76" s="6">
        <v>2592.0637327078898</v>
      </c>
      <c r="AF76" s="6">
        <v>3250.5284567971598</v>
      </c>
      <c r="AG76" s="6">
        <v>2147.0252530931798</v>
      </c>
      <c r="AH76" s="6">
        <v>2072.43281449404</v>
      </c>
      <c r="AI76" s="6">
        <v>2067.8873577843101</v>
      </c>
      <c r="AJ76" s="6">
        <v>2371.2363038506701</v>
      </c>
      <c r="AK76" s="6">
        <v>3145.4559047827402</v>
      </c>
      <c r="AL76" s="6">
        <v>2209.3863835981201</v>
      </c>
      <c r="AM76" s="6">
        <v>2182.2653155552098</v>
      </c>
      <c r="AN76" s="6">
        <v>3368.26275744042</v>
      </c>
      <c r="AO76" s="6">
        <v>2311.63509898339</v>
      </c>
      <c r="AP76" s="6">
        <v>2141.1639794274602</v>
      </c>
      <c r="AQ76" s="6">
        <v>2285.2814286041398</v>
      </c>
      <c r="AR76" s="6">
        <v>2426.8285854892601</v>
      </c>
      <c r="AS76" s="6">
        <v>2355.3770876737499</v>
      </c>
      <c r="AT76" s="6">
        <v>2184.4569299184</v>
      </c>
      <c r="AU76" s="6">
        <v>2285.8443128244899</v>
      </c>
      <c r="AV76" s="6">
        <v>2755.5736250411501</v>
      </c>
      <c r="AW76" s="6">
        <v>2356.0997823746202</v>
      </c>
      <c r="AX76" s="6">
        <v>3372.2917061463399</v>
      </c>
      <c r="AY76" s="6">
        <v>2161.0739413518399</v>
      </c>
      <c r="AZ76" s="6">
        <v>2135.18827784108</v>
      </c>
      <c r="BA76" s="6">
        <v>2196.8820381710402</v>
      </c>
      <c r="BB76" s="6">
        <v>2212.7278021012598</v>
      </c>
      <c r="BC76" s="6">
        <v>2345.0841181862602</v>
      </c>
      <c r="BD76" s="6">
        <v>2151.76222607002</v>
      </c>
      <c r="BE76" s="6">
        <v>2112.4212016943502</v>
      </c>
      <c r="BF76" s="6">
        <v>2129.1386453464402</v>
      </c>
      <c r="BG76" s="6">
        <v>2086.0633553484499</v>
      </c>
      <c r="BH76" s="6">
        <v>3369.0491206973702</v>
      </c>
      <c r="BI76" s="6">
        <v>2250.65006316565</v>
      </c>
      <c r="BJ76" s="6">
        <v>2387.6296696445902</v>
      </c>
      <c r="BK76" s="6">
        <v>2451.7302227269302</v>
      </c>
      <c r="BL76" s="6">
        <v>2163.5473510214802</v>
      </c>
      <c r="BM76" s="6">
        <v>2382.09117479612</v>
      </c>
      <c r="BN76" s="6">
        <v>2519.26530678464</v>
      </c>
      <c r="BO76" s="6">
        <v>2154.16773447998</v>
      </c>
      <c r="BP76" s="6">
        <v>2109.91407310246</v>
      </c>
      <c r="BQ76" s="6">
        <v>2167.2245844946401</v>
      </c>
      <c r="BR76" s="6">
        <v>2067.1331386225402</v>
      </c>
      <c r="BS76" s="6">
        <v>2077.0363718224098</v>
      </c>
      <c r="BT76" s="6">
        <v>2349.20380989467</v>
      </c>
      <c r="BU76" s="6">
        <v>2354.7335035854899</v>
      </c>
      <c r="BV76" s="6">
        <v>2193.5554136568999</v>
      </c>
      <c r="BW76" s="6">
        <v>2338.66285285412</v>
      </c>
      <c r="BX76" s="6">
        <v>2197.7681820121402</v>
      </c>
      <c r="BY76" s="6">
        <v>2152.7593724665799</v>
      </c>
      <c r="BZ76" s="6">
        <v>2105.1163365191601</v>
      </c>
      <c r="CA76" s="6">
        <v>2212.8270137054101</v>
      </c>
      <c r="CB76" s="6">
        <v>2159.94207092446</v>
      </c>
      <c r="CC76" s="6">
        <v>2146.4638525698401</v>
      </c>
      <c r="CD76" s="6">
        <v>2076.3419650918099</v>
      </c>
      <c r="CE76" s="6">
        <v>2152.17689106642</v>
      </c>
      <c r="CF76" s="6">
        <v>2231.74596662362</v>
      </c>
      <c r="CG76" s="6">
        <v>2217.1987729064599</v>
      </c>
      <c r="CH76" s="6">
        <v>2138.5363156742301</v>
      </c>
      <c r="CI76" s="6">
        <v>2138.28170819155</v>
      </c>
      <c r="CJ76" s="6">
        <v>2068.3858052887899</v>
      </c>
      <c r="CK76" s="6">
        <v>2932.11064709221</v>
      </c>
      <c r="CL76" s="6">
        <v>2200.2280400044801</v>
      </c>
      <c r="CM76" s="6">
        <v>2232.7831047863101</v>
      </c>
      <c r="CN76" s="6">
        <v>2305.29775002306</v>
      </c>
      <c r="CO76" s="6">
        <v>2101.0277015779202</v>
      </c>
      <c r="CP76" s="6">
        <v>2150.4360188524302</v>
      </c>
      <c r="CQ76" s="6">
        <v>2067.4925533867099</v>
      </c>
      <c r="CR76" s="6">
        <v>2187.8547166758999</v>
      </c>
      <c r="CS76" s="6">
        <v>2137.8107081767898</v>
      </c>
      <c r="CT76" s="6">
        <v>2312.0399428847099</v>
      </c>
    </row>
    <row r="77" spans="2:98" ht="15" customHeight="1" x14ac:dyDescent="0.15">
      <c r="B77" s="6">
        <v>47.5</v>
      </c>
      <c r="C77" s="6">
        <v>2406.0100512246599</v>
      </c>
      <c r="D77" s="6">
        <v>2752.51122743828</v>
      </c>
      <c r="E77" s="6">
        <v>2256.6736872508</v>
      </c>
      <c r="F77" s="6">
        <v>2294.9007712682701</v>
      </c>
      <c r="G77" s="6">
        <v>2141.9066355474001</v>
      </c>
      <c r="H77" s="6">
        <v>2612.61339338059</v>
      </c>
      <c r="I77" s="6">
        <v>2103.4558990727401</v>
      </c>
      <c r="J77" s="6">
        <v>2122.3920769282799</v>
      </c>
      <c r="K77" s="6">
        <v>2260.5232346817702</v>
      </c>
      <c r="L77" s="6">
        <v>2225.8672648238098</v>
      </c>
      <c r="M77" s="6">
        <v>2201.5983917588001</v>
      </c>
      <c r="N77" s="6">
        <v>2197.7012877857901</v>
      </c>
      <c r="O77" s="6">
        <v>2118.2056443562101</v>
      </c>
      <c r="P77" s="6">
        <v>2288.6936675286602</v>
      </c>
      <c r="Q77" s="6">
        <v>2139.70033857716</v>
      </c>
      <c r="R77" s="6">
        <v>2107.1911261365599</v>
      </c>
      <c r="S77" s="6">
        <v>2446.6942064650202</v>
      </c>
      <c r="T77" s="6">
        <v>2366.17142274246</v>
      </c>
      <c r="U77" s="6">
        <v>2127.0414454295901</v>
      </c>
      <c r="V77" s="6">
        <v>2115.7790834175698</v>
      </c>
      <c r="W77" s="6">
        <v>2241.6449465586102</v>
      </c>
      <c r="X77" s="6">
        <v>2238.1703267652802</v>
      </c>
      <c r="Y77" s="6">
        <v>2198.46352650879</v>
      </c>
      <c r="Z77" s="6">
        <v>2362.33156764759</v>
      </c>
      <c r="AA77" s="6">
        <v>2120.7465618249298</v>
      </c>
      <c r="AB77" s="6">
        <v>2390.8648192565602</v>
      </c>
      <c r="AC77" s="6">
        <v>2081.3928360401501</v>
      </c>
      <c r="AD77" s="6">
        <v>2389.4701521707202</v>
      </c>
      <c r="AE77" s="6">
        <v>2596.8020630842998</v>
      </c>
      <c r="AF77" s="6">
        <v>3261.14917939925</v>
      </c>
      <c r="AG77" s="6">
        <v>2147.3056279084399</v>
      </c>
      <c r="AH77" s="6">
        <v>2072.4683690519801</v>
      </c>
      <c r="AI77" s="6">
        <v>2067.9839577642601</v>
      </c>
      <c r="AJ77" s="6">
        <v>2371.35681215459</v>
      </c>
      <c r="AK77" s="6">
        <v>3207.9282634111501</v>
      </c>
      <c r="AL77" s="6">
        <v>2209.0953062991998</v>
      </c>
      <c r="AM77" s="6">
        <v>2182.3798448171601</v>
      </c>
      <c r="AN77" s="6">
        <v>3360.4777378798799</v>
      </c>
      <c r="AO77" s="6">
        <v>2311.6412141454698</v>
      </c>
      <c r="AP77" s="6">
        <v>2142.6035008582098</v>
      </c>
      <c r="AQ77" s="6">
        <v>2284.71332769833</v>
      </c>
      <c r="AR77" s="6">
        <v>2425.6966665927898</v>
      </c>
      <c r="AS77" s="6">
        <v>2354.95912527462</v>
      </c>
      <c r="AT77" s="6">
        <v>2185.8015610121101</v>
      </c>
      <c r="AU77" s="6">
        <v>2287.9616720220502</v>
      </c>
      <c r="AV77" s="6">
        <v>2747.6345981735299</v>
      </c>
      <c r="AW77" s="6">
        <v>2357.9580772631298</v>
      </c>
      <c r="AX77" s="6">
        <v>3368.3080678619899</v>
      </c>
      <c r="AY77" s="6">
        <v>2162.1920011964398</v>
      </c>
      <c r="AZ77" s="6">
        <v>2135.6685984727801</v>
      </c>
      <c r="BA77" s="6">
        <v>2197.4304480573001</v>
      </c>
      <c r="BB77" s="6">
        <v>2226.4576758624498</v>
      </c>
      <c r="BC77" s="6">
        <v>2373.7972165799802</v>
      </c>
      <c r="BD77" s="6">
        <v>2151.9125908579399</v>
      </c>
      <c r="BE77" s="6">
        <v>2113.2060505913901</v>
      </c>
      <c r="BF77" s="6">
        <v>2129.7736059856802</v>
      </c>
      <c r="BG77" s="6">
        <v>2087.0135271570498</v>
      </c>
      <c r="BH77" s="6">
        <v>3388.83432996999</v>
      </c>
      <c r="BI77" s="6">
        <v>2251.9802193958799</v>
      </c>
      <c r="BJ77" s="6">
        <v>2401.39618054007</v>
      </c>
      <c r="BK77" s="6">
        <v>2438.78292775823</v>
      </c>
      <c r="BL77" s="6">
        <v>2164.2314803125601</v>
      </c>
      <c r="BM77" s="6">
        <v>2382.0791119201599</v>
      </c>
      <c r="BN77" s="6">
        <v>2517.8662563722401</v>
      </c>
      <c r="BO77" s="6">
        <v>2155.6340731451501</v>
      </c>
      <c r="BP77" s="6">
        <v>2110.8046584590502</v>
      </c>
      <c r="BQ77" s="6">
        <v>2167.5395086336798</v>
      </c>
      <c r="BR77" s="6">
        <v>2067.3891161763599</v>
      </c>
      <c r="BS77" s="6">
        <v>2077.8077460548702</v>
      </c>
      <c r="BT77" s="6">
        <v>2349.8003618354201</v>
      </c>
      <c r="BU77" s="6">
        <v>2354.0703969113101</v>
      </c>
      <c r="BV77" s="6">
        <v>2198.14346356341</v>
      </c>
      <c r="BW77" s="6">
        <v>2340.8661393521302</v>
      </c>
      <c r="BX77" s="6">
        <v>2197.6721513592302</v>
      </c>
      <c r="BY77" s="6">
        <v>2154.0989672155201</v>
      </c>
      <c r="BZ77" s="6">
        <v>2106.2799014357302</v>
      </c>
      <c r="CA77" s="6">
        <v>2213.7523636794899</v>
      </c>
      <c r="CB77" s="6">
        <v>2160.30968333595</v>
      </c>
      <c r="CC77" s="6">
        <v>2146.67367584251</v>
      </c>
      <c r="CD77" s="6">
        <v>2076.3848137223699</v>
      </c>
      <c r="CE77" s="6">
        <v>2156.60365086608</v>
      </c>
      <c r="CF77" s="6">
        <v>2233.3202354546102</v>
      </c>
      <c r="CG77" s="6">
        <v>2218.1451522712</v>
      </c>
      <c r="CH77" s="6">
        <v>2145.1295331473798</v>
      </c>
      <c r="CI77" s="6">
        <v>2138.8018215150801</v>
      </c>
      <c r="CJ77" s="6">
        <v>2068.7185649027601</v>
      </c>
      <c r="CK77" s="6">
        <v>3013.9251659235601</v>
      </c>
      <c r="CL77" s="6">
        <v>2201.2439235163101</v>
      </c>
      <c r="CM77" s="6">
        <v>2234.6529436017199</v>
      </c>
      <c r="CN77" s="6">
        <v>2307.03056913408</v>
      </c>
      <c r="CO77" s="6">
        <v>2100.9258641975298</v>
      </c>
      <c r="CP77" s="6">
        <v>2151.1118015305401</v>
      </c>
      <c r="CQ77" s="6">
        <v>2067.5680986905099</v>
      </c>
      <c r="CR77" s="6">
        <v>2203.5926510965901</v>
      </c>
      <c r="CS77" s="6">
        <v>2138.8967249795</v>
      </c>
      <c r="CT77" s="6">
        <v>2327.6622162466001</v>
      </c>
    </row>
    <row r="78" spans="2:98" ht="15" customHeight="1" x14ac:dyDescent="0.15">
      <c r="B78" s="6">
        <v>47.8</v>
      </c>
      <c r="C78" s="6">
        <v>2404.2343300713601</v>
      </c>
      <c r="D78" s="6">
        <v>2748.0654560481098</v>
      </c>
      <c r="E78" s="6">
        <v>2256.6737530144201</v>
      </c>
      <c r="F78" s="6">
        <v>2294.5761894515999</v>
      </c>
      <c r="G78" s="6">
        <v>2142.0676073981499</v>
      </c>
      <c r="H78" s="6">
        <v>2610.23779457509</v>
      </c>
      <c r="I78" s="6">
        <v>2103.23040294981</v>
      </c>
      <c r="J78" s="6">
        <v>2122.6651295147099</v>
      </c>
      <c r="K78" s="6">
        <v>2270.9183569891002</v>
      </c>
      <c r="L78" s="6">
        <v>2224.9143934296799</v>
      </c>
      <c r="M78" s="6">
        <v>2203.81229533744</v>
      </c>
      <c r="N78" s="6">
        <v>2197.91409904797</v>
      </c>
      <c r="O78" s="6">
        <v>2117.92807956857</v>
      </c>
      <c r="P78" s="6">
        <v>2289.8584705615799</v>
      </c>
      <c r="Q78" s="6">
        <v>2139.6061450737002</v>
      </c>
      <c r="R78" s="6">
        <v>2107.5488608246501</v>
      </c>
      <c r="S78" s="6">
        <v>2445.8582352015501</v>
      </c>
      <c r="T78" s="6">
        <v>2365.9611130611602</v>
      </c>
      <c r="U78" s="6">
        <v>2127.4616907329701</v>
      </c>
      <c r="V78" s="6">
        <v>2115.8739081359399</v>
      </c>
      <c r="W78" s="6">
        <v>2241.9173971139098</v>
      </c>
      <c r="X78" s="6">
        <v>2253.9106243200599</v>
      </c>
      <c r="Y78" s="6">
        <v>2197.7180735822199</v>
      </c>
      <c r="Z78" s="6">
        <v>2363.4234972918598</v>
      </c>
      <c r="AA78" s="6">
        <v>2121.04847892518</v>
      </c>
      <c r="AB78" s="6">
        <v>2399.72787434778</v>
      </c>
      <c r="AC78" s="6">
        <v>2081.6528709417298</v>
      </c>
      <c r="AD78" s="6">
        <v>2390.03865158389</v>
      </c>
      <c r="AE78" s="6">
        <v>2601.2163559298301</v>
      </c>
      <c r="AF78" s="6">
        <v>3268.93653271724</v>
      </c>
      <c r="AG78" s="6">
        <v>2148.0377118706701</v>
      </c>
      <c r="AH78" s="6">
        <v>2072.7158264854702</v>
      </c>
      <c r="AI78" s="6">
        <v>2068.1657560754102</v>
      </c>
      <c r="AJ78" s="6">
        <v>2371.3085319226798</v>
      </c>
      <c r="AK78" s="6">
        <v>3266.41134074413</v>
      </c>
      <c r="AL78" s="6">
        <v>2208.78680801053</v>
      </c>
      <c r="AM78" s="6">
        <v>2182.52903098251</v>
      </c>
      <c r="AN78" s="6">
        <v>3353.3112063547101</v>
      </c>
      <c r="AO78" s="6">
        <v>2311.43906059761</v>
      </c>
      <c r="AP78" s="6">
        <v>2144.20494927454</v>
      </c>
      <c r="AQ78" s="6">
        <v>2284.1836092319299</v>
      </c>
      <c r="AR78" s="6">
        <v>2424.8055878698901</v>
      </c>
      <c r="AS78" s="6">
        <v>2354.4717401055</v>
      </c>
      <c r="AT78" s="6">
        <v>2187.1098727465301</v>
      </c>
      <c r="AU78" s="6">
        <v>2290.3198454274798</v>
      </c>
      <c r="AV78" s="6">
        <v>2739.78388951646</v>
      </c>
      <c r="AW78" s="6">
        <v>2358.95643830059</v>
      </c>
      <c r="AX78" s="6">
        <v>3363.5407851535101</v>
      </c>
      <c r="AY78" s="6">
        <v>2162.8798093385599</v>
      </c>
      <c r="AZ78" s="6">
        <v>2136.2693146536499</v>
      </c>
      <c r="BA78" s="6">
        <v>2198.1018417813202</v>
      </c>
      <c r="BB78" s="6">
        <v>2240.8106285723902</v>
      </c>
      <c r="BC78" s="6">
        <v>2406.9105541891799</v>
      </c>
      <c r="BD78" s="6">
        <v>2152.42798239476</v>
      </c>
      <c r="BE78" s="6">
        <v>2113.79420835973</v>
      </c>
      <c r="BF78" s="6">
        <v>2130.3118087755702</v>
      </c>
      <c r="BG78" s="6">
        <v>2086.8586677374001</v>
      </c>
      <c r="BH78" s="6">
        <v>3403.1338411690099</v>
      </c>
      <c r="BI78" s="6">
        <v>2253.4033935551602</v>
      </c>
      <c r="BJ78" s="6">
        <v>2415.1099011115598</v>
      </c>
      <c r="BK78" s="6">
        <v>2426.4321077499098</v>
      </c>
      <c r="BL78" s="6">
        <v>2164.5337729992202</v>
      </c>
      <c r="BM78" s="6">
        <v>2381.3323547693499</v>
      </c>
      <c r="BN78" s="6">
        <v>2516.6228584353598</v>
      </c>
      <c r="BO78" s="6">
        <v>2157.2665669445</v>
      </c>
      <c r="BP78" s="6">
        <v>2111.6784145653201</v>
      </c>
      <c r="BQ78" s="6">
        <v>2167.6051570845998</v>
      </c>
      <c r="BR78" s="6">
        <v>2067.8896493194402</v>
      </c>
      <c r="BS78" s="6">
        <v>2078.32973319537</v>
      </c>
      <c r="BT78" s="6">
        <v>2349.94718923665</v>
      </c>
      <c r="BU78" s="6">
        <v>2353.9232085007902</v>
      </c>
      <c r="BV78" s="6">
        <v>2203.7012129125201</v>
      </c>
      <c r="BW78" s="6">
        <v>2343.8914702307502</v>
      </c>
      <c r="BX78" s="6">
        <v>2197.6260684440999</v>
      </c>
      <c r="BY78" s="6">
        <v>2155.6152278223599</v>
      </c>
      <c r="BZ78" s="6">
        <v>2107.2451764239199</v>
      </c>
      <c r="CA78" s="6">
        <v>2214.92380241504</v>
      </c>
      <c r="CB78" s="6">
        <v>2160.5899648626801</v>
      </c>
      <c r="CC78" s="6">
        <v>2146.6499581643102</v>
      </c>
      <c r="CD78" s="6">
        <v>2076.41924966747</v>
      </c>
      <c r="CE78" s="6">
        <v>2161.1187784632498</v>
      </c>
      <c r="CF78" s="6">
        <v>2235.24529430743</v>
      </c>
      <c r="CG78" s="6">
        <v>2218.8379571575201</v>
      </c>
      <c r="CH78" s="6">
        <v>2152.46788283663</v>
      </c>
      <c r="CI78" s="6">
        <v>2139.4960599368901</v>
      </c>
      <c r="CJ78" s="6">
        <v>2069.1354837204099</v>
      </c>
      <c r="CK78" s="6">
        <v>3094.8970010723001</v>
      </c>
      <c r="CL78" s="6">
        <v>2201.9032260413001</v>
      </c>
      <c r="CM78" s="6">
        <v>2236.55272904512</v>
      </c>
      <c r="CN78" s="6">
        <v>2309.0268381973801</v>
      </c>
      <c r="CO78" s="6">
        <v>2100.86024519282</v>
      </c>
      <c r="CP78" s="6">
        <v>2151.6292223328501</v>
      </c>
      <c r="CQ78" s="6">
        <v>2067.6641701332601</v>
      </c>
      <c r="CR78" s="6">
        <v>2222.8715307207399</v>
      </c>
      <c r="CS78" s="6">
        <v>2140.1099622504498</v>
      </c>
      <c r="CT78" s="6">
        <v>2343.2874308054102</v>
      </c>
    </row>
    <row r="79" spans="2:98" ht="15" customHeight="1" x14ac:dyDescent="0.15">
      <c r="B79" s="6">
        <v>48.1</v>
      </c>
      <c r="C79" s="6">
        <v>2402.55793967205</v>
      </c>
      <c r="D79" s="6">
        <v>2743.54229610535</v>
      </c>
      <c r="E79" s="6">
        <v>2256.66896048732</v>
      </c>
      <c r="F79" s="6">
        <v>2294.3619521219198</v>
      </c>
      <c r="G79" s="6">
        <v>2142.3610345050502</v>
      </c>
      <c r="H79" s="6">
        <v>2608.1456258962799</v>
      </c>
      <c r="I79" s="6">
        <v>2103.60441293755</v>
      </c>
      <c r="J79" s="6">
        <v>2123.0454541772901</v>
      </c>
      <c r="K79" s="6">
        <v>2282.0748475819</v>
      </c>
      <c r="L79" s="6">
        <v>2223.7285213055602</v>
      </c>
      <c r="M79" s="6">
        <v>2206.1355163071098</v>
      </c>
      <c r="N79" s="6">
        <v>2198.6385528915598</v>
      </c>
      <c r="O79" s="6">
        <v>2117.8745482210302</v>
      </c>
      <c r="P79" s="6">
        <v>2290.5288966739199</v>
      </c>
      <c r="Q79" s="6">
        <v>2140.02420907651</v>
      </c>
      <c r="R79" s="6">
        <v>2107.9875689882001</v>
      </c>
      <c r="S79" s="6">
        <v>2444.8554450339202</v>
      </c>
      <c r="T79" s="6">
        <v>2365.9138451062099</v>
      </c>
      <c r="U79" s="6">
        <v>2127.69889656238</v>
      </c>
      <c r="V79" s="6">
        <v>2115.8377019224799</v>
      </c>
      <c r="W79" s="6">
        <v>2242.1046237389701</v>
      </c>
      <c r="X79" s="6">
        <v>2270.23402490124</v>
      </c>
      <c r="Y79" s="6">
        <v>2197.27023663715</v>
      </c>
      <c r="Z79" s="6">
        <v>2364.5221530046902</v>
      </c>
      <c r="AA79" s="6">
        <v>2121.5276226769802</v>
      </c>
      <c r="AB79" s="6">
        <v>2408.2157366726101</v>
      </c>
      <c r="AC79" s="6">
        <v>2082.1006064077301</v>
      </c>
      <c r="AD79" s="6">
        <v>2390.3577429912598</v>
      </c>
      <c r="AE79" s="6">
        <v>2605.2839622935398</v>
      </c>
      <c r="AF79" s="6">
        <v>3274.759408335</v>
      </c>
      <c r="AG79" s="6">
        <v>2149.17939532843</v>
      </c>
      <c r="AH79" s="6">
        <v>2072.8653729317598</v>
      </c>
      <c r="AI79" s="6">
        <v>2068.5452405659098</v>
      </c>
      <c r="AJ79" s="6">
        <v>2371.2596306690698</v>
      </c>
      <c r="AK79" s="6">
        <v>3319.52725432125</v>
      </c>
      <c r="AL79" s="6">
        <v>2208.68069378167</v>
      </c>
      <c r="AM79" s="6">
        <v>2182.7533531030799</v>
      </c>
      <c r="AN79" s="6">
        <v>3346.89147921424</v>
      </c>
      <c r="AO79" s="6">
        <v>2311.3957009401902</v>
      </c>
      <c r="AP79" s="6">
        <v>2145.7652858741199</v>
      </c>
      <c r="AQ79" s="6">
        <v>2283.6448803958401</v>
      </c>
      <c r="AR79" s="6">
        <v>2424.2620737933798</v>
      </c>
      <c r="AS79" s="6">
        <v>2354.0805117080399</v>
      </c>
      <c r="AT79" s="6">
        <v>2188.5974273618399</v>
      </c>
      <c r="AU79" s="6">
        <v>2292.85304126855</v>
      </c>
      <c r="AV79" s="6">
        <v>2732.2556211265601</v>
      </c>
      <c r="AW79" s="6">
        <v>2359.0280903678699</v>
      </c>
      <c r="AX79" s="6">
        <v>3358.4500599571002</v>
      </c>
      <c r="AY79" s="6">
        <v>2163.3251361538501</v>
      </c>
      <c r="AZ79" s="6">
        <v>2136.9019777395201</v>
      </c>
      <c r="BA79" s="6">
        <v>2198.6100837603599</v>
      </c>
      <c r="BB79" s="6">
        <v>2255.12971207587</v>
      </c>
      <c r="BC79" s="6">
        <v>2444.6575173546798</v>
      </c>
      <c r="BD79" s="6">
        <v>2152.9948412815402</v>
      </c>
      <c r="BE79" s="6">
        <v>2114.4511796034899</v>
      </c>
      <c r="BF79" s="6">
        <v>2130.8026341311502</v>
      </c>
      <c r="BG79" s="6">
        <v>2086.7853008197799</v>
      </c>
      <c r="BH79" s="6">
        <v>3412.5630293557301</v>
      </c>
      <c r="BI79" s="6">
        <v>2254.8112641830799</v>
      </c>
      <c r="BJ79" s="6">
        <v>2428.5956767057701</v>
      </c>
      <c r="BK79" s="6">
        <v>2415.0096131546802</v>
      </c>
      <c r="BL79" s="6">
        <v>2164.8181400277099</v>
      </c>
      <c r="BM79" s="6">
        <v>2380.0027998263299</v>
      </c>
      <c r="BN79" s="6">
        <v>2515.3330707626301</v>
      </c>
      <c r="BO79" s="6">
        <v>2159.0772529988799</v>
      </c>
      <c r="BP79" s="6">
        <v>2112.36598039513</v>
      </c>
      <c r="BQ79" s="6">
        <v>2167.6897141025202</v>
      </c>
      <c r="BR79" s="6">
        <v>2068.7061802968101</v>
      </c>
      <c r="BS79" s="6">
        <v>2078.9552317294801</v>
      </c>
      <c r="BT79" s="6">
        <v>2349.6216632409501</v>
      </c>
      <c r="BU79" s="6">
        <v>2353.54458219547</v>
      </c>
      <c r="BV79" s="6">
        <v>2211.0543785623599</v>
      </c>
      <c r="BW79" s="6">
        <v>2347.4810125275699</v>
      </c>
      <c r="BX79" s="6">
        <v>2197.2576010039902</v>
      </c>
      <c r="BY79" s="6">
        <v>2156.9962318033799</v>
      </c>
      <c r="BZ79" s="6">
        <v>2107.9327262911102</v>
      </c>
      <c r="CA79" s="6">
        <v>2216.1598870254702</v>
      </c>
      <c r="CB79" s="6">
        <v>2160.9932688858498</v>
      </c>
      <c r="CC79" s="6">
        <v>2146.68089876574</v>
      </c>
      <c r="CD79" s="6">
        <v>2076.4946511190101</v>
      </c>
      <c r="CE79" s="6">
        <v>2165.8121272233102</v>
      </c>
      <c r="CF79" s="6">
        <v>2237.0156773036101</v>
      </c>
      <c r="CG79" s="6">
        <v>2219.5817142823198</v>
      </c>
      <c r="CH79" s="6">
        <v>2160.7338338375798</v>
      </c>
      <c r="CI79" s="6">
        <v>2140.1182211138598</v>
      </c>
      <c r="CJ79" s="6">
        <v>2069.4876388470402</v>
      </c>
      <c r="CK79" s="6">
        <v>3172.0382931737299</v>
      </c>
      <c r="CL79" s="6">
        <v>2202.7528921780799</v>
      </c>
      <c r="CM79" s="6">
        <v>2238.6249223510299</v>
      </c>
      <c r="CN79" s="6">
        <v>2311.3602006329602</v>
      </c>
      <c r="CO79" s="6">
        <v>2100.9339018150399</v>
      </c>
      <c r="CP79" s="6">
        <v>2152.3011869547299</v>
      </c>
      <c r="CQ79" s="6">
        <v>2067.8085498207602</v>
      </c>
      <c r="CR79" s="6">
        <v>2246.6768800437499</v>
      </c>
      <c r="CS79" s="6">
        <v>2141.8428007467</v>
      </c>
      <c r="CT79" s="6">
        <v>2358.7562014774198</v>
      </c>
    </row>
    <row r="80" spans="2:98" ht="15" customHeight="1" x14ac:dyDescent="0.15">
      <c r="B80" s="6">
        <v>48.4</v>
      </c>
      <c r="C80" s="6">
        <v>2400.93047318147</v>
      </c>
      <c r="D80" s="6">
        <v>2738.67681128401</v>
      </c>
      <c r="E80" s="6">
        <v>2256.7719397409201</v>
      </c>
      <c r="F80" s="6">
        <v>2294.0204372487501</v>
      </c>
      <c r="G80" s="6">
        <v>2142.2704833686398</v>
      </c>
      <c r="H80" s="6">
        <v>2606.20019917939</v>
      </c>
      <c r="I80" s="6">
        <v>2103.3830879276402</v>
      </c>
      <c r="J80" s="6">
        <v>2123.42001616073</v>
      </c>
      <c r="K80" s="6">
        <v>2294.2746525241801</v>
      </c>
      <c r="L80" s="6">
        <v>2222.51107720554</v>
      </c>
      <c r="M80" s="6">
        <v>2208.6012861101499</v>
      </c>
      <c r="N80" s="6">
        <v>2199.5065161750799</v>
      </c>
      <c r="O80" s="6">
        <v>2117.9845691535402</v>
      </c>
      <c r="P80" s="6">
        <v>2291.1819521013999</v>
      </c>
      <c r="Q80" s="6">
        <v>2140.6474347471399</v>
      </c>
      <c r="R80" s="6">
        <v>2108.5550798825898</v>
      </c>
      <c r="S80" s="6">
        <v>2443.7059579348302</v>
      </c>
      <c r="T80" s="6">
        <v>2365.4295659163799</v>
      </c>
      <c r="U80" s="6">
        <v>2127.7777998256101</v>
      </c>
      <c r="V80" s="6">
        <v>2115.7399180734201</v>
      </c>
      <c r="W80" s="6">
        <v>2242.6515732993698</v>
      </c>
      <c r="X80" s="6">
        <v>2287.22249546902</v>
      </c>
      <c r="Y80" s="6">
        <v>2197.1268397936501</v>
      </c>
      <c r="Z80" s="6">
        <v>2365.1979735210498</v>
      </c>
      <c r="AA80" s="6">
        <v>2121.9378817833499</v>
      </c>
      <c r="AB80" s="6">
        <v>2416.51307937921</v>
      </c>
      <c r="AC80" s="6">
        <v>2082.1328749617101</v>
      </c>
      <c r="AD80" s="6">
        <v>2390.90404525752</v>
      </c>
      <c r="AE80" s="6">
        <v>2609.17323440974</v>
      </c>
      <c r="AF80" s="6">
        <v>3278.1308386343499</v>
      </c>
      <c r="AG80" s="6">
        <v>2150.4620251460201</v>
      </c>
      <c r="AH80" s="6">
        <v>2072.8428952531399</v>
      </c>
      <c r="AI80" s="6">
        <v>2068.7080219489399</v>
      </c>
      <c r="AJ80" s="6">
        <v>2370.5223020787098</v>
      </c>
      <c r="AK80" s="6">
        <v>3365.7829196481398</v>
      </c>
      <c r="AL80" s="6">
        <v>2208.3584471096801</v>
      </c>
      <c r="AM80" s="6">
        <v>2183.1443829295799</v>
      </c>
      <c r="AN80" s="6">
        <v>3340.7326463981299</v>
      </c>
      <c r="AO80" s="6">
        <v>2311.4664860241201</v>
      </c>
      <c r="AP80" s="6">
        <v>2147.34613340543</v>
      </c>
      <c r="AQ80" s="6">
        <v>2283.2639536563902</v>
      </c>
      <c r="AR80" s="6">
        <v>2423.7269804429502</v>
      </c>
      <c r="AS80" s="6">
        <v>2353.62087104074</v>
      </c>
      <c r="AT80" s="6">
        <v>2189.89188397923</v>
      </c>
      <c r="AU80" s="6">
        <v>2296.0073366187899</v>
      </c>
      <c r="AV80" s="6">
        <v>2724.9004744517101</v>
      </c>
      <c r="AW80" s="6">
        <v>2358.3749670603902</v>
      </c>
      <c r="AX80" s="6">
        <v>3353.0343587970401</v>
      </c>
      <c r="AY80" s="6">
        <v>2163.8461474863302</v>
      </c>
      <c r="AZ80" s="6">
        <v>2137.8038683053101</v>
      </c>
      <c r="BA80" s="6">
        <v>2199.3276339026202</v>
      </c>
      <c r="BB80" s="6">
        <v>2269.30452729033</v>
      </c>
      <c r="BC80" s="6">
        <v>2486.7550892702502</v>
      </c>
      <c r="BD80" s="6">
        <v>2153.4701875655301</v>
      </c>
      <c r="BE80" s="6">
        <v>2115.2065459535702</v>
      </c>
      <c r="BF80" s="6">
        <v>2131.5836978766902</v>
      </c>
      <c r="BG80" s="6">
        <v>2086.6425289056301</v>
      </c>
      <c r="BH80" s="6">
        <v>3418.7408025463701</v>
      </c>
      <c r="BI80" s="6">
        <v>2255.67738523259</v>
      </c>
      <c r="BJ80" s="6">
        <v>2441.3328621578398</v>
      </c>
      <c r="BK80" s="6">
        <v>2404.95402101524</v>
      </c>
      <c r="BL80" s="6">
        <v>2165.2355591160899</v>
      </c>
      <c r="BM80" s="6">
        <v>2378.06208376734</v>
      </c>
      <c r="BN80" s="6">
        <v>2514.3352213855601</v>
      </c>
      <c r="BO80" s="6">
        <v>2160.9262917300598</v>
      </c>
      <c r="BP80" s="6">
        <v>2113.0871311688202</v>
      </c>
      <c r="BQ80" s="6">
        <v>2167.5444190659</v>
      </c>
      <c r="BR80" s="6">
        <v>2069.2729238858901</v>
      </c>
      <c r="BS80" s="6">
        <v>2079.63119188775</v>
      </c>
      <c r="BT80" s="6">
        <v>2348.9711082458398</v>
      </c>
      <c r="BU80" s="6">
        <v>2353.2443207555498</v>
      </c>
      <c r="BV80" s="6">
        <v>2219.8585112915898</v>
      </c>
      <c r="BW80" s="6">
        <v>2351.3666196796598</v>
      </c>
      <c r="BX80" s="6">
        <v>2196.7976318876299</v>
      </c>
      <c r="BY80" s="6">
        <v>2158.2778445517902</v>
      </c>
      <c r="BZ80" s="6">
        <v>2108.27471706612</v>
      </c>
      <c r="CA80" s="6">
        <v>2217.2207954240598</v>
      </c>
      <c r="CB80" s="6">
        <v>2161.5132649278698</v>
      </c>
      <c r="CC80" s="6">
        <v>2146.6566275707801</v>
      </c>
      <c r="CD80" s="6">
        <v>2076.68052391743</v>
      </c>
      <c r="CE80" s="6">
        <v>2171.0644341143102</v>
      </c>
      <c r="CF80" s="6">
        <v>2238.9716426233699</v>
      </c>
      <c r="CG80" s="6">
        <v>2220.1134949554098</v>
      </c>
      <c r="CH80" s="6">
        <v>2170.5185792614702</v>
      </c>
      <c r="CI80" s="6">
        <v>2140.8276633941</v>
      </c>
      <c r="CJ80" s="6">
        <v>2069.8923336284902</v>
      </c>
      <c r="CK80" s="6">
        <v>3242.54486415675</v>
      </c>
      <c r="CL80" s="6">
        <v>2203.8923286447698</v>
      </c>
      <c r="CM80" s="6">
        <v>2240.67760225045</v>
      </c>
      <c r="CN80" s="6">
        <v>2313.8928263893599</v>
      </c>
      <c r="CO80" s="6">
        <v>2101.5187322670599</v>
      </c>
      <c r="CP80" s="6">
        <v>2153.07041097089</v>
      </c>
      <c r="CQ80" s="6">
        <v>2068.45098540659</v>
      </c>
      <c r="CR80" s="6">
        <v>2275.3668082000399</v>
      </c>
      <c r="CS80" s="6">
        <v>2143.9049026053099</v>
      </c>
      <c r="CT80" s="6">
        <v>2373.6047676134299</v>
      </c>
    </row>
    <row r="81" spans="2:98" ht="15" customHeight="1" x14ac:dyDescent="0.15">
      <c r="B81" s="6">
        <v>48.7</v>
      </c>
      <c r="C81" s="6">
        <v>2399.1362804676201</v>
      </c>
      <c r="D81" s="6">
        <v>2733.5388670511802</v>
      </c>
      <c r="E81" s="6">
        <v>2256.7812996683201</v>
      </c>
      <c r="F81" s="6">
        <v>2293.5021423173398</v>
      </c>
      <c r="G81" s="6">
        <v>2142.6831868931199</v>
      </c>
      <c r="H81" s="6">
        <v>2604.4541115397001</v>
      </c>
      <c r="I81" s="6">
        <v>2103.4673363014799</v>
      </c>
      <c r="J81" s="6">
        <v>2123.5315865955299</v>
      </c>
      <c r="K81" s="6">
        <v>2306.7935826313201</v>
      </c>
      <c r="L81" s="6">
        <v>2221.3346712022899</v>
      </c>
      <c r="M81" s="6">
        <v>2211.4561708451702</v>
      </c>
      <c r="N81" s="6">
        <v>2200.9209361978901</v>
      </c>
      <c r="O81" s="6">
        <v>2117.8468248702702</v>
      </c>
      <c r="P81" s="6">
        <v>2291.7860187134302</v>
      </c>
      <c r="Q81" s="6">
        <v>2141.2353814450898</v>
      </c>
      <c r="R81" s="6">
        <v>2109.19887422995</v>
      </c>
      <c r="S81" s="6">
        <v>2442.7805089040298</v>
      </c>
      <c r="T81" s="6">
        <v>2364.95054271974</v>
      </c>
      <c r="U81" s="6">
        <v>2128.25111209651</v>
      </c>
      <c r="V81" s="6">
        <v>2115.65107402681</v>
      </c>
      <c r="W81" s="6">
        <v>2243.2180092551798</v>
      </c>
      <c r="X81" s="6">
        <v>2304.2823043200701</v>
      </c>
      <c r="Y81" s="6">
        <v>2197.1274766429801</v>
      </c>
      <c r="Z81" s="6">
        <v>2366.07946951848</v>
      </c>
      <c r="AA81" s="6">
        <v>2122.4517332647501</v>
      </c>
      <c r="AB81" s="6">
        <v>2424.52582793695</v>
      </c>
      <c r="AC81" s="6">
        <v>2081.9874291440601</v>
      </c>
      <c r="AD81" s="6">
        <v>2391.6117744437302</v>
      </c>
      <c r="AE81" s="6">
        <v>2612.7368528899801</v>
      </c>
      <c r="AF81" s="6">
        <v>3280.2741430139299</v>
      </c>
      <c r="AG81" s="6">
        <v>2152.0333852201602</v>
      </c>
      <c r="AH81" s="6">
        <v>2073.0197848139201</v>
      </c>
      <c r="AI81" s="6">
        <v>2068.8829549048501</v>
      </c>
      <c r="AJ81" s="6">
        <v>2369.7513088205101</v>
      </c>
      <c r="AK81" s="6">
        <v>3403.41929268072</v>
      </c>
      <c r="AL81" s="6">
        <v>2208.4984259671501</v>
      </c>
      <c r="AM81" s="6">
        <v>2183.3586515741799</v>
      </c>
      <c r="AN81" s="6">
        <v>3334.5717719708</v>
      </c>
      <c r="AO81" s="6">
        <v>2311.6192713769701</v>
      </c>
      <c r="AP81" s="6">
        <v>2149.1178947896701</v>
      </c>
      <c r="AQ81" s="6">
        <v>2282.98717054084</v>
      </c>
      <c r="AR81" s="6">
        <v>2423.1434360695298</v>
      </c>
      <c r="AS81" s="6">
        <v>2353.6566893749</v>
      </c>
      <c r="AT81" s="6">
        <v>2191.1342807804899</v>
      </c>
      <c r="AU81" s="6">
        <v>2299.2357441556001</v>
      </c>
      <c r="AV81" s="6">
        <v>2717.9913738793398</v>
      </c>
      <c r="AW81" s="6">
        <v>2357.4961555217901</v>
      </c>
      <c r="AX81" s="6">
        <v>3347.7838004558798</v>
      </c>
      <c r="AY81" s="6">
        <v>2164.2698578089198</v>
      </c>
      <c r="AZ81" s="6">
        <v>2138.6788736858098</v>
      </c>
      <c r="BA81" s="6">
        <v>2200.0320108115202</v>
      </c>
      <c r="BB81" s="6">
        <v>2282.81654467009</v>
      </c>
      <c r="BC81" s="6">
        <v>2533.34532845996</v>
      </c>
      <c r="BD81" s="6">
        <v>2154.3357351057798</v>
      </c>
      <c r="BE81" s="6">
        <v>2115.5827366530398</v>
      </c>
      <c r="BF81" s="6">
        <v>2131.79931857151</v>
      </c>
      <c r="BG81" s="6">
        <v>2086.5459781314098</v>
      </c>
      <c r="BH81" s="6">
        <v>3422.1074015496902</v>
      </c>
      <c r="BI81" s="6">
        <v>2257.1835804132602</v>
      </c>
      <c r="BJ81" s="6">
        <v>2453.1842094379199</v>
      </c>
      <c r="BK81" s="6">
        <v>2397.5602527640999</v>
      </c>
      <c r="BL81" s="6">
        <v>2165.59987657991</v>
      </c>
      <c r="BM81" s="6">
        <v>2376.18550803171</v>
      </c>
      <c r="BN81" s="6">
        <v>2513.6860330130598</v>
      </c>
      <c r="BO81" s="6">
        <v>2163.1324332231602</v>
      </c>
      <c r="BP81" s="6">
        <v>2113.6604875627099</v>
      </c>
      <c r="BQ81" s="6">
        <v>2167.1371802639801</v>
      </c>
      <c r="BR81" s="6">
        <v>2069.6602488169101</v>
      </c>
      <c r="BS81" s="6">
        <v>2080.3487015410301</v>
      </c>
      <c r="BT81" s="6">
        <v>2348.5635274971601</v>
      </c>
      <c r="BU81" s="6">
        <v>2353.0750376874098</v>
      </c>
      <c r="BV81" s="6">
        <v>2231.2270240616799</v>
      </c>
      <c r="BW81" s="6">
        <v>2355.8359481949201</v>
      </c>
      <c r="BX81" s="6">
        <v>2196.8246436106101</v>
      </c>
      <c r="BY81" s="6">
        <v>2159.7350660905399</v>
      </c>
      <c r="BZ81" s="6">
        <v>2108.3111440657899</v>
      </c>
      <c r="CA81" s="6">
        <v>2218.5004833508001</v>
      </c>
      <c r="CB81" s="6">
        <v>2161.9974584293</v>
      </c>
      <c r="CC81" s="6">
        <v>2146.7863786100102</v>
      </c>
      <c r="CD81" s="6">
        <v>2076.5634752194101</v>
      </c>
      <c r="CE81" s="6">
        <v>2176.4266371860099</v>
      </c>
      <c r="CF81" s="6">
        <v>2241.4166453378298</v>
      </c>
      <c r="CG81" s="6">
        <v>2220.35014721992</v>
      </c>
      <c r="CH81" s="6">
        <v>2181.60231807011</v>
      </c>
      <c r="CI81" s="6">
        <v>2141.5113406515102</v>
      </c>
      <c r="CJ81" s="6">
        <v>2070.4179980827898</v>
      </c>
      <c r="CK81" s="6">
        <v>3304.6207086542599</v>
      </c>
      <c r="CL81" s="6">
        <v>2205.1810760608801</v>
      </c>
      <c r="CM81" s="6">
        <v>2242.5383222147102</v>
      </c>
      <c r="CN81" s="6">
        <v>2316.65675582829</v>
      </c>
      <c r="CO81" s="6">
        <v>2101.99363465446</v>
      </c>
      <c r="CP81" s="6">
        <v>2154.2093873981498</v>
      </c>
      <c r="CQ81" s="6">
        <v>2068.9813677536199</v>
      </c>
      <c r="CR81" s="6">
        <v>2309.0480102432098</v>
      </c>
      <c r="CS81" s="6">
        <v>2145.9038743716001</v>
      </c>
      <c r="CT81" s="6">
        <v>2387.7695089358999</v>
      </c>
    </row>
    <row r="82" spans="2:98" ht="15" customHeight="1" x14ac:dyDescent="0.15">
      <c r="B82" s="6">
        <v>49</v>
      </c>
      <c r="C82" s="6">
        <v>2397.4398961459901</v>
      </c>
      <c r="D82" s="6">
        <v>2728.39037743974</v>
      </c>
      <c r="E82" s="6">
        <v>2256.55653932</v>
      </c>
      <c r="F82" s="6">
        <v>2293.09842674628</v>
      </c>
      <c r="G82" s="6">
        <v>2143.3114772580898</v>
      </c>
      <c r="H82" s="6">
        <v>2602.6369829363198</v>
      </c>
      <c r="I82" s="6">
        <v>2103.4037999240099</v>
      </c>
      <c r="J82" s="6">
        <v>2123.7608593857099</v>
      </c>
      <c r="K82" s="6">
        <v>2319.6058451335898</v>
      </c>
      <c r="L82" s="6">
        <v>2219.87318433466</v>
      </c>
      <c r="M82" s="6">
        <v>2214.5198272279299</v>
      </c>
      <c r="N82" s="6">
        <v>2201.8467418499899</v>
      </c>
      <c r="O82" s="6">
        <v>2117.8888966571999</v>
      </c>
      <c r="P82" s="6">
        <v>2292.0561099537499</v>
      </c>
      <c r="Q82" s="6">
        <v>2141.9857899584599</v>
      </c>
      <c r="R82" s="6">
        <v>2109.55863220319</v>
      </c>
      <c r="S82" s="6">
        <v>2441.5846376721602</v>
      </c>
      <c r="T82" s="6">
        <v>2364.5623996293102</v>
      </c>
      <c r="U82" s="6">
        <v>2128.7532614868001</v>
      </c>
      <c r="V82" s="6">
        <v>2115.82145356806</v>
      </c>
      <c r="W82" s="6">
        <v>2243.41516515374</v>
      </c>
      <c r="X82" s="6">
        <v>2321.33140362122</v>
      </c>
      <c r="Y82" s="6">
        <v>2197.1469608667599</v>
      </c>
      <c r="Z82" s="6">
        <v>2367.1911962752602</v>
      </c>
      <c r="AA82" s="6">
        <v>2122.8046114286299</v>
      </c>
      <c r="AB82" s="6">
        <v>2431.66857472016</v>
      </c>
      <c r="AC82" s="6">
        <v>2081.8387329521202</v>
      </c>
      <c r="AD82" s="6">
        <v>2392.2316347996202</v>
      </c>
      <c r="AE82" s="6">
        <v>2615.4546829659198</v>
      </c>
      <c r="AF82" s="6">
        <v>3281.5400603047001</v>
      </c>
      <c r="AG82" s="6">
        <v>2153.5741359703802</v>
      </c>
      <c r="AH82" s="6">
        <v>2073.3912441673501</v>
      </c>
      <c r="AI82" s="6">
        <v>2069.2592406107901</v>
      </c>
      <c r="AJ82" s="6">
        <v>2368.9418390863598</v>
      </c>
      <c r="AK82" s="6">
        <v>3431.96619589289</v>
      </c>
      <c r="AL82" s="6">
        <v>2209.3172799128902</v>
      </c>
      <c r="AM82" s="6">
        <v>2183.3978044280698</v>
      </c>
      <c r="AN82" s="6">
        <v>3328.6227954825899</v>
      </c>
      <c r="AO82" s="6">
        <v>2311.8330494594002</v>
      </c>
      <c r="AP82" s="6">
        <v>2150.9079698792002</v>
      </c>
      <c r="AQ82" s="6">
        <v>2282.7540392793198</v>
      </c>
      <c r="AR82" s="6">
        <v>2422.8417074517101</v>
      </c>
      <c r="AS82" s="6">
        <v>2353.4736620263302</v>
      </c>
      <c r="AT82" s="6">
        <v>2192.0090020914099</v>
      </c>
      <c r="AU82" s="6">
        <v>2302.8874326588002</v>
      </c>
      <c r="AV82" s="6">
        <v>2710.9728265706299</v>
      </c>
      <c r="AW82" s="6">
        <v>2355.9861929272301</v>
      </c>
      <c r="AX82" s="6">
        <v>3342.51849624139</v>
      </c>
      <c r="AY82" s="6">
        <v>2164.4547284790801</v>
      </c>
      <c r="AZ82" s="6">
        <v>2139.58692185168</v>
      </c>
      <c r="BA82" s="6">
        <v>2200.8451753092099</v>
      </c>
      <c r="BB82" s="6">
        <v>2295.2486584663802</v>
      </c>
      <c r="BC82" s="6">
        <v>2584.0625965926101</v>
      </c>
      <c r="BD82" s="6">
        <v>2155.1985887598498</v>
      </c>
      <c r="BE82" s="6">
        <v>2115.8989131517301</v>
      </c>
      <c r="BF82" s="6">
        <v>2132.2204881232501</v>
      </c>
      <c r="BG82" s="6">
        <v>2085.9602105167901</v>
      </c>
      <c r="BH82" s="6">
        <v>3423.0130667026401</v>
      </c>
      <c r="BI82" s="6">
        <v>2258.4204697350201</v>
      </c>
      <c r="BJ82" s="6">
        <v>2464.0919424654799</v>
      </c>
      <c r="BK82" s="6">
        <v>2392.7304234757999</v>
      </c>
      <c r="BL82" s="6">
        <v>2165.4608740162798</v>
      </c>
      <c r="BM82" s="6">
        <v>2374.5218847738802</v>
      </c>
      <c r="BN82" s="6">
        <v>2513.23297610592</v>
      </c>
      <c r="BO82" s="6">
        <v>2164.9345533608698</v>
      </c>
      <c r="BP82" s="6">
        <v>2114.2411331481699</v>
      </c>
      <c r="BQ82" s="6">
        <v>2166.6604966806799</v>
      </c>
      <c r="BR82" s="6">
        <v>2070.0054767474599</v>
      </c>
      <c r="BS82" s="6">
        <v>2080.9383675169802</v>
      </c>
      <c r="BT82" s="6">
        <v>2347.9623585101399</v>
      </c>
      <c r="BU82" s="6">
        <v>2353.2596302591201</v>
      </c>
      <c r="BV82" s="6">
        <v>2244.9725274194602</v>
      </c>
      <c r="BW82" s="6">
        <v>2360.4903745803199</v>
      </c>
      <c r="BX82" s="6">
        <v>2197.0062634359801</v>
      </c>
      <c r="BY82" s="6">
        <v>2160.8776925096599</v>
      </c>
      <c r="BZ82" s="6">
        <v>2108.31435957436</v>
      </c>
      <c r="CA82" s="6">
        <v>2219.73333318097</v>
      </c>
      <c r="CB82" s="6">
        <v>2162.3910908959601</v>
      </c>
      <c r="CC82" s="6">
        <v>2146.9708001283302</v>
      </c>
      <c r="CD82" s="6">
        <v>2076.8324073506401</v>
      </c>
      <c r="CE82" s="6">
        <v>2182.5581745684799</v>
      </c>
      <c r="CF82" s="6">
        <v>2243.7243620955201</v>
      </c>
      <c r="CG82" s="6">
        <v>2220.3269755178899</v>
      </c>
      <c r="CH82" s="6">
        <v>2193.5983422801701</v>
      </c>
      <c r="CI82" s="6">
        <v>2142.38486867858</v>
      </c>
      <c r="CJ82" s="6">
        <v>2071.0182637289399</v>
      </c>
      <c r="CK82" s="6">
        <v>3356.9036724362199</v>
      </c>
      <c r="CL82" s="6">
        <v>2206.4139632197998</v>
      </c>
      <c r="CM82" s="6">
        <v>2244.0818376280299</v>
      </c>
      <c r="CN82" s="6">
        <v>2319.1692192119499</v>
      </c>
      <c r="CO82" s="6">
        <v>2102.6910014288901</v>
      </c>
      <c r="CP82" s="6">
        <v>2155.1763085033399</v>
      </c>
      <c r="CQ82" s="6">
        <v>2069.9555463766201</v>
      </c>
      <c r="CR82" s="6">
        <v>2348.8522162955801</v>
      </c>
      <c r="CS82" s="6">
        <v>2147.3043054576401</v>
      </c>
      <c r="CT82" s="6">
        <v>2400.8838269027801</v>
      </c>
    </row>
    <row r="83" spans="2:98" ht="15" customHeight="1" x14ac:dyDescent="0.15">
      <c r="B83" s="6">
        <v>49.3</v>
      </c>
      <c r="C83" s="6">
        <v>2395.6178135424798</v>
      </c>
      <c r="D83" s="6">
        <v>2723.1456785291798</v>
      </c>
      <c r="E83" s="6">
        <v>2256.63524503707</v>
      </c>
      <c r="F83" s="6">
        <v>2292.5479922314498</v>
      </c>
      <c r="G83" s="6">
        <v>2143.9107805051399</v>
      </c>
      <c r="H83" s="6">
        <v>2600.7903616897302</v>
      </c>
      <c r="I83" s="6">
        <v>2103.2829186730801</v>
      </c>
      <c r="J83" s="6">
        <v>2123.60821971727</v>
      </c>
      <c r="K83" s="6">
        <v>2332.8523370120802</v>
      </c>
      <c r="L83" s="6">
        <v>2218.6646391662498</v>
      </c>
      <c r="M83" s="6">
        <v>2217.50767123784</v>
      </c>
      <c r="N83" s="6">
        <v>2202.74196971233</v>
      </c>
      <c r="O83" s="6">
        <v>2117.8814854334601</v>
      </c>
      <c r="P83" s="6">
        <v>2292.17889843271</v>
      </c>
      <c r="Q83" s="6">
        <v>2142.7298387833398</v>
      </c>
      <c r="R83" s="6">
        <v>2109.6085727888299</v>
      </c>
      <c r="S83" s="6">
        <v>2440.6591033454301</v>
      </c>
      <c r="T83" s="6">
        <v>2364.24410325802</v>
      </c>
      <c r="U83" s="6">
        <v>2129.5735713458798</v>
      </c>
      <c r="V83" s="6">
        <v>2115.8408230483401</v>
      </c>
      <c r="W83" s="6">
        <v>2243.6969736825699</v>
      </c>
      <c r="X83" s="6">
        <v>2337.6492653605701</v>
      </c>
      <c r="Y83" s="6">
        <v>2197.3178970518002</v>
      </c>
      <c r="Z83" s="6">
        <v>2367.95789332092</v>
      </c>
      <c r="AA83" s="6">
        <v>2122.9744120376299</v>
      </c>
      <c r="AB83" s="6">
        <v>2438.2647823810198</v>
      </c>
      <c r="AC83" s="6">
        <v>2081.92142121494</v>
      </c>
      <c r="AD83" s="6">
        <v>2392.7094725556299</v>
      </c>
      <c r="AE83" s="6">
        <v>2617.4303138968799</v>
      </c>
      <c r="AF83" s="6">
        <v>3281.4332429157598</v>
      </c>
      <c r="AG83" s="6">
        <v>2154.9685815736698</v>
      </c>
      <c r="AH83" s="6">
        <v>2073.87677366035</v>
      </c>
      <c r="AI83" s="6">
        <v>2069.9578300995299</v>
      </c>
      <c r="AJ83" s="6">
        <v>2367.7977768784499</v>
      </c>
      <c r="AK83" s="6">
        <v>3451.1687113483199</v>
      </c>
      <c r="AL83" s="6">
        <v>2209.93945294793</v>
      </c>
      <c r="AM83" s="6">
        <v>2183.2591342627202</v>
      </c>
      <c r="AN83" s="6">
        <v>3322.30149040068</v>
      </c>
      <c r="AO83" s="6">
        <v>2311.89581992485</v>
      </c>
      <c r="AP83" s="6">
        <v>2152.9651800521201</v>
      </c>
      <c r="AQ83" s="6">
        <v>2282.2473446353602</v>
      </c>
      <c r="AR83" s="6">
        <v>2422.3574401666801</v>
      </c>
      <c r="AS83" s="6">
        <v>2353.2216513694102</v>
      </c>
      <c r="AT83" s="6">
        <v>2192.5828589469902</v>
      </c>
      <c r="AU83" s="6">
        <v>2307.1290814547501</v>
      </c>
      <c r="AV83" s="6">
        <v>2703.9396380824201</v>
      </c>
      <c r="AW83" s="6">
        <v>2354.2447561275299</v>
      </c>
      <c r="AX83" s="6">
        <v>3337.47564833352</v>
      </c>
      <c r="AY83" s="6">
        <v>2164.8888635769899</v>
      </c>
      <c r="AZ83" s="6">
        <v>2140.0615683777401</v>
      </c>
      <c r="BA83" s="6">
        <v>2201.5104933841699</v>
      </c>
      <c r="BB83" s="6">
        <v>2306.1827864248799</v>
      </c>
      <c r="BC83" s="6">
        <v>2638.2656988752401</v>
      </c>
      <c r="BD83" s="6">
        <v>2155.6464318817598</v>
      </c>
      <c r="BE83" s="6">
        <v>2116.1723925155002</v>
      </c>
      <c r="BF83" s="6">
        <v>2132.7462435382599</v>
      </c>
      <c r="BG83" s="6">
        <v>2086.4893788084801</v>
      </c>
      <c r="BH83" s="6">
        <v>3422.1310212355202</v>
      </c>
      <c r="BI83" s="6">
        <v>2259.37067634185</v>
      </c>
      <c r="BJ83" s="6">
        <v>2473.5864260767298</v>
      </c>
      <c r="BK83" s="6">
        <v>2390.5549368534698</v>
      </c>
      <c r="BL83" s="6">
        <v>2165.34338185361</v>
      </c>
      <c r="BM83" s="6">
        <v>2372.5136752808498</v>
      </c>
      <c r="BN83" s="6">
        <v>2512.6594584416398</v>
      </c>
      <c r="BO83" s="6">
        <v>2166.6598354459502</v>
      </c>
      <c r="BP83" s="6">
        <v>2115.23717582266</v>
      </c>
      <c r="BQ83" s="6">
        <v>2166.7754515547199</v>
      </c>
      <c r="BR83" s="6">
        <v>2070.3653680668499</v>
      </c>
      <c r="BS83" s="6">
        <v>2081.3934163098202</v>
      </c>
      <c r="BT83" s="6">
        <v>2347.4842561845999</v>
      </c>
      <c r="BU83" s="6">
        <v>2353.04499081124</v>
      </c>
      <c r="BV83" s="6">
        <v>2261.5368914175901</v>
      </c>
      <c r="BW83" s="6">
        <v>2365.3850422159398</v>
      </c>
      <c r="BX83" s="6">
        <v>2197.2725341161799</v>
      </c>
      <c r="BY83" s="6">
        <v>2161.5137609159101</v>
      </c>
      <c r="BZ83" s="6">
        <v>2108.2948644112898</v>
      </c>
      <c r="CA83" s="6">
        <v>2220.6610806845601</v>
      </c>
      <c r="CB83" s="6">
        <v>2162.8346925250098</v>
      </c>
      <c r="CC83" s="6">
        <v>2147.3266182709299</v>
      </c>
      <c r="CD83" s="6">
        <v>2076.91562841829</v>
      </c>
      <c r="CE83" s="6">
        <v>2189.5552393673502</v>
      </c>
      <c r="CF83" s="6">
        <v>2246.0288539643798</v>
      </c>
      <c r="CG83" s="6">
        <v>2220.4215897560898</v>
      </c>
      <c r="CH83" s="6">
        <v>2206.46988096737</v>
      </c>
      <c r="CI83" s="6">
        <v>2142.98374812061</v>
      </c>
      <c r="CJ83" s="6">
        <v>2071.6689267357901</v>
      </c>
      <c r="CK83" s="6">
        <v>3399.4370092307199</v>
      </c>
      <c r="CL83" s="6">
        <v>2207.7114326378501</v>
      </c>
      <c r="CM83" s="6">
        <v>2245.5979546601998</v>
      </c>
      <c r="CN83" s="6">
        <v>2321.9145575615798</v>
      </c>
      <c r="CO83" s="6">
        <v>2103.58770867979</v>
      </c>
      <c r="CP83" s="6">
        <v>2156.8742444534601</v>
      </c>
      <c r="CQ83" s="6">
        <v>2071.29309063852</v>
      </c>
      <c r="CR83" s="6">
        <v>2395.3047366027699</v>
      </c>
      <c r="CS83" s="6">
        <v>2148.5358528958</v>
      </c>
      <c r="CT83" s="6">
        <v>2412.4344817696401</v>
      </c>
    </row>
    <row r="84" spans="2:98" ht="15" customHeight="1" x14ac:dyDescent="0.15">
      <c r="B84" s="6">
        <v>49.6</v>
      </c>
      <c r="C84" s="6">
        <v>2393.8988403059702</v>
      </c>
      <c r="D84" s="6">
        <v>2717.6633325644002</v>
      </c>
      <c r="E84" s="6">
        <v>2256.6903053041001</v>
      </c>
      <c r="F84" s="6">
        <v>2291.9165451811</v>
      </c>
      <c r="G84" s="6">
        <v>2144.51428433295</v>
      </c>
      <c r="H84" s="6">
        <v>2598.8416778717001</v>
      </c>
      <c r="I84" s="6">
        <v>2102.65974764675</v>
      </c>
      <c r="J84" s="6">
        <v>2123.6201399275201</v>
      </c>
      <c r="K84" s="6">
        <v>2346.2176067690598</v>
      </c>
      <c r="L84" s="6">
        <v>2217.5749154824498</v>
      </c>
      <c r="M84" s="6">
        <v>2220.3640100612702</v>
      </c>
      <c r="N84" s="6">
        <v>2202.8550988839202</v>
      </c>
      <c r="O84" s="6">
        <v>2117.6179101289599</v>
      </c>
      <c r="P84" s="6">
        <v>2292.4162473276001</v>
      </c>
      <c r="Q84" s="6">
        <v>2143.01103531136</v>
      </c>
      <c r="R84" s="6">
        <v>2109.7336607577599</v>
      </c>
      <c r="S84" s="6">
        <v>2439.8545375010999</v>
      </c>
      <c r="T84" s="6">
        <v>2363.7463844267099</v>
      </c>
      <c r="U84" s="6">
        <v>2130.60260877887</v>
      </c>
      <c r="V84" s="6">
        <v>2116.2062111105001</v>
      </c>
      <c r="W84" s="6">
        <v>2243.7210566229001</v>
      </c>
      <c r="X84" s="6">
        <v>2353.3200356665402</v>
      </c>
      <c r="Y84" s="6">
        <v>2197.6623509311098</v>
      </c>
      <c r="Z84" s="6">
        <v>2368.6940965059198</v>
      </c>
      <c r="AA84" s="6">
        <v>2122.7786562830802</v>
      </c>
      <c r="AB84" s="6">
        <v>2444.2072053264001</v>
      </c>
      <c r="AC84" s="6">
        <v>2082.0792907627701</v>
      </c>
      <c r="AD84" s="6">
        <v>2393.0484672698699</v>
      </c>
      <c r="AE84" s="6">
        <v>2618.8689299922098</v>
      </c>
      <c r="AF84" s="6">
        <v>3280.1983097892698</v>
      </c>
      <c r="AG84" s="6">
        <v>2156.4813927012001</v>
      </c>
      <c r="AH84" s="6">
        <v>2074.4096432422898</v>
      </c>
      <c r="AI84" s="6">
        <v>2070.6816513328799</v>
      </c>
      <c r="AJ84" s="6">
        <v>2366.5217086996299</v>
      </c>
      <c r="AK84" s="6">
        <v>3461.9924992659198</v>
      </c>
      <c r="AL84" s="6">
        <v>2210.1898052740999</v>
      </c>
      <c r="AM84" s="6">
        <v>2182.7775823940801</v>
      </c>
      <c r="AN84" s="6">
        <v>3315.7808617536398</v>
      </c>
      <c r="AO84" s="6">
        <v>2311.9795766919601</v>
      </c>
      <c r="AP84" s="6">
        <v>2155.2074794570599</v>
      </c>
      <c r="AQ84" s="6">
        <v>2281.80214005678</v>
      </c>
      <c r="AR84" s="6">
        <v>2421.3714149000498</v>
      </c>
      <c r="AS84" s="6">
        <v>2352.7445908811801</v>
      </c>
      <c r="AT84" s="6">
        <v>2193.0936093090299</v>
      </c>
      <c r="AU84" s="6">
        <v>2312.10380465045</v>
      </c>
      <c r="AV84" s="6">
        <v>2696.6177017663499</v>
      </c>
      <c r="AW84" s="6">
        <v>2352.5800401217498</v>
      </c>
      <c r="AX84" s="6">
        <v>3332.3539000349701</v>
      </c>
      <c r="AY84" s="6">
        <v>2165.5196644635998</v>
      </c>
      <c r="AZ84" s="6">
        <v>2140.4241836490601</v>
      </c>
      <c r="BA84" s="6">
        <v>2202.0054261514101</v>
      </c>
      <c r="BB84" s="6">
        <v>2315.43965605937</v>
      </c>
      <c r="BC84" s="6">
        <v>2695.37977483235</v>
      </c>
      <c r="BD84" s="6">
        <v>2156.04744094332</v>
      </c>
      <c r="BE84" s="6">
        <v>2116.4458812391199</v>
      </c>
      <c r="BF84" s="6">
        <v>2133.1173294958598</v>
      </c>
      <c r="BG84" s="6">
        <v>2087.3245634643799</v>
      </c>
      <c r="BH84" s="6">
        <v>3420.5815097233499</v>
      </c>
      <c r="BI84" s="6">
        <v>2259.8459693905302</v>
      </c>
      <c r="BJ84" s="6">
        <v>2481.48090545175</v>
      </c>
      <c r="BK84" s="6">
        <v>2391.1273406928699</v>
      </c>
      <c r="BL84" s="6">
        <v>2165.1500758094699</v>
      </c>
      <c r="BM84" s="6">
        <v>2370.4765183592699</v>
      </c>
      <c r="BN84" s="6">
        <v>2511.8093309862202</v>
      </c>
      <c r="BO84" s="6">
        <v>2168.3813919918198</v>
      </c>
      <c r="BP84" s="6">
        <v>2116.76381886637</v>
      </c>
      <c r="BQ84" s="6">
        <v>2166.9719079931601</v>
      </c>
      <c r="BR84" s="6">
        <v>2070.75312198342</v>
      </c>
      <c r="BS84" s="6">
        <v>2081.96625983178</v>
      </c>
      <c r="BT84" s="6">
        <v>2347.0245566887102</v>
      </c>
      <c r="BU84" s="6">
        <v>2352.9907257418399</v>
      </c>
      <c r="BV84" s="6">
        <v>2280.6465734472099</v>
      </c>
      <c r="BW84" s="6">
        <v>2370.3243285239901</v>
      </c>
      <c r="BX84" s="6">
        <v>2197.7764373381401</v>
      </c>
      <c r="BY84" s="6">
        <v>2162.4043265454202</v>
      </c>
      <c r="BZ84" s="6">
        <v>2108.5809009938798</v>
      </c>
      <c r="CA84" s="6">
        <v>2221.6676932690698</v>
      </c>
      <c r="CB84" s="6">
        <v>2163.70001979994</v>
      </c>
      <c r="CC84" s="6">
        <v>2147.3511040089002</v>
      </c>
      <c r="CD84" s="6">
        <v>2077.0419929502</v>
      </c>
      <c r="CE84" s="6">
        <v>2197.5940723742601</v>
      </c>
      <c r="CF84" s="6">
        <v>2248.4810711601699</v>
      </c>
      <c r="CG84" s="6">
        <v>2220.9327275371502</v>
      </c>
      <c r="CH84" s="6">
        <v>2220.4588839398798</v>
      </c>
      <c r="CI84" s="6">
        <v>2143.63415676157</v>
      </c>
      <c r="CJ84" s="6">
        <v>2072.28905661609</v>
      </c>
      <c r="CK84" s="6">
        <v>3432.5596049897499</v>
      </c>
      <c r="CL84" s="6">
        <v>2208.7526976185</v>
      </c>
      <c r="CM84" s="6">
        <v>2247.2202652636101</v>
      </c>
      <c r="CN84" s="6">
        <v>2324.8475666494701</v>
      </c>
      <c r="CO84" s="6">
        <v>2104.3308261304901</v>
      </c>
      <c r="CP84" s="6">
        <v>2158.6111145812602</v>
      </c>
      <c r="CQ84" s="6">
        <v>2072.7358048541</v>
      </c>
      <c r="CR84" s="6">
        <v>2448.1078287453502</v>
      </c>
      <c r="CS84" s="6">
        <v>2149.3597937792902</v>
      </c>
      <c r="CT84" s="6">
        <v>2423.0399484732802</v>
      </c>
    </row>
    <row r="85" spans="2:98" ht="15" customHeight="1" x14ac:dyDescent="0.15">
      <c r="B85" s="6">
        <v>49.9</v>
      </c>
      <c r="C85" s="6">
        <v>2391.8096013589702</v>
      </c>
      <c r="D85" s="6">
        <v>2712.1167881209799</v>
      </c>
      <c r="E85" s="6">
        <v>2256.28359256668</v>
      </c>
      <c r="F85" s="6">
        <v>2291.3928646387499</v>
      </c>
      <c r="G85" s="6">
        <v>2145.4849092632098</v>
      </c>
      <c r="H85" s="6">
        <v>2597.07649346997</v>
      </c>
      <c r="I85" s="6">
        <v>2102.4025350567999</v>
      </c>
      <c r="J85" s="6">
        <v>2123.5436901668099</v>
      </c>
      <c r="K85" s="6">
        <v>2359.2261089334502</v>
      </c>
      <c r="L85" s="6">
        <v>2216.8075409770599</v>
      </c>
      <c r="M85" s="6">
        <v>2223.33751002384</v>
      </c>
      <c r="N85" s="6">
        <v>2203.26478641638</v>
      </c>
      <c r="O85" s="6">
        <v>2117.4820682179702</v>
      </c>
      <c r="P85" s="6">
        <v>2292.5030993954801</v>
      </c>
      <c r="Q85" s="6">
        <v>2143.3405518201898</v>
      </c>
      <c r="R85" s="6">
        <v>2109.72885059687</v>
      </c>
      <c r="S85" s="6">
        <v>2439.2429054460299</v>
      </c>
      <c r="T85" s="6">
        <v>2363.42477559498</v>
      </c>
      <c r="U85" s="6">
        <v>2131.8067626346901</v>
      </c>
      <c r="V85" s="6">
        <v>2116.7435603723802</v>
      </c>
      <c r="W85" s="6">
        <v>2243.7445726640299</v>
      </c>
      <c r="X85" s="6">
        <v>2367.8604800476601</v>
      </c>
      <c r="Y85" s="6">
        <v>2197.8148243841601</v>
      </c>
      <c r="Z85" s="6">
        <v>2369.4943539813598</v>
      </c>
      <c r="AA85" s="6">
        <v>2122.6396501774202</v>
      </c>
      <c r="AB85" s="6">
        <v>2449.1566455286502</v>
      </c>
      <c r="AC85" s="6">
        <v>2082.4206574570699</v>
      </c>
      <c r="AD85" s="6">
        <v>2392.8641254858298</v>
      </c>
      <c r="AE85" s="6">
        <v>2619.29193945729</v>
      </c>
      <c r="AF85" s="6">
        <v>3278.38268124142</v>
      </c>
      <c r="AG85" s="6">
        <v>2157.8100538392</v>
      </c>
      <c r="AH85" s="6">
        <v>2074.9014291057902</v>
      </c>
      <c r="AI85" s="6">
        <v>2071.5069217898199</v>
      </c>
      <c r="AJ85" s="6">
        <v>2365.51328935224</v>
      </c>
      <c r="AK85" s="6">
        <v>3465.5231968958201</v>
      </c>
      <c r="AL85" s="6">
        <v>2210.8897781606202</v>
      </c>
      <c r="AM85" s="6">
        <v>2182.1634403609501</v>
      </c>
      <c r="AN85" s="6">
        <v>3309.4480032484798</v>
      </c>
      <c r="AO85" s="6">
        <v>2311.8434045283998</v>
      </c>
      <c r="AP85" s="6">
        <v>2157.55328435821</v>
      </c>
      <c r="AQ85" s="6">
        <v>2281.29952459078</v>
      </c>
      <c r="AR85" s="6">
        <v>2420.2559679659198</v>
      </c>
      <c r="AS85" s="6">
        <v>2352.2527448992701</v>
      </c>
      <c r="AT85" s="6">
        <v>2193.50863428095</v>
      </c>
      <c r="AU85" s="6">
        <v>2316.7007984960701</v>
      </c>
      <c r="AV85" s="6">
        <v>2689.0906118704802</v>
      </c>
      <c r="AW85" s="6">
        <v>2350.9136923454498</v>
      </c>
      <c r="AX85" s="6">
        <v>3327.8011747886198</v>
      </c>
      <c r="AY85" s="6">
        <v>2165.9263898937902</v>
      </c>
      <c r="AZ85" s="6">
        <v>2140.5485334636101</v>
      </c>
      <c r="BA85" s="6">
        <v>2202.0064792008802</v>
      </c>
      <c r="BB85" s="6">
        <v>2322.8998730944299</v>
      </c>
      <c r="BC85" s="6">
        <v>2754.1789218539898</v>
      </c>
      <c r="BD85" s="6">
        <v>2156.7008610733601</v>
      </c>
      <c r="BE85" s="6">
        <v>2116.5625595679699</v>
      </c>
      <c r="BF85" s="6">
        <v>2133.3200963343602</v>
      </c>
      <c r="BG85" s="6">
        <v>2088.27852703805</v>
      </c>
      <c r="BH85" s="6">
        <v>3418.1647087196202</v>
      </c>
      <c r="BI85" s="6">
        <v>2260.5799387952302</v>
      </c>
      <c r="BJ85" s="6">
        <v>2487.8606975860898</v>
      </c>
      <c r="BK85" s="6">
        <v>2394.17259587649</v>
      </c>
      <c r="BL85" s="6">
        <v>2165.0771505119801</v>
      </c>
      <c r="BM85" s="6">
        <v>2368.6029369897201</v>
      </c>
      <c r="BN85" s="6">
        <v>2510.7361295200799</v>
      </c>
      <c r="BO85" s="6">
        <v>2170.30377404504</v>
      </c>
      <c r="BP85" s="6">
        <v>2118.49766437076</v>
      </c>
      <c r="BQ85" s="6">
        <v>2167.1556487452699</v>
      </c>
      <c r="BR85" s="6">
        <v>2071.37900426653</v>
      </c>
      <c r="BS85" s="6">
        <v>2082.4380915123102</v>
      </c>
      <c r="BT85" s="6">
        <v>2346.2492584373899</v>
      </c>
      <c r="BU85" s="6">
        <v>2352.91644076784</v>
      </c>
      <c r="BV85" s="6">
        <v>2303.1177467306902</v>
      </c>
      <c r="BW85" s="6">
        <v>2375.3303552201101</v>
      </c>
      <c r="BX85" s="6">
        <v>2198.6305477671299</v>
      </c>
      <c r="BY85" s="6">
        <v>2163.3379595086999</v>
      </c>
      <c r="BZ85" s="6">
        <v>2109.0215466823001</v>
      </c>
      <c r="CA85" s="6">
        <v>2222.9613943299601</v>
      </c>
      <c r="CB85" s="6">
        <v>2164.4843653998801</v>
      </c>
      <c r="CC85" s="6">
        <v>2147.0778582990401</v>
      </c>
      <c r="CD85" s="6">
        <v>2077.2229903555099</v>
      </c>
      <c r="CE85" s="6">
        <v>2206.3017526241101</v>
      </c>
      <c r="CF85" s="6">
        <v>2250.7008048942298</v>
      </c>
      <c r="CG85" s="6">
        <v>2221.47746817186</v>
      </c>
      <c r="CH85" s="6">
        <v>2234.7374523615499</v>
      </c>
      <c r="CI85" s="6">
        <v>2144.3123787418599</v>
      </c>
      <c r="CJ85" s="6">
        <v>2072.75930569707</v>
      </c>
      <c r="CK85" s="6">
        <v>3456.80742283773</v>
      </c>
      <c r="CL85" s="6">
        <v>2209.4678253838301</v>
      </c>
      <c r="CM85" s="6">
        <v>2248.59903039351</v>
      </c>
      <c r="CN85" s="6">
        <v>2327.7889004521198</v>
      </c>
      <c r="CO85" s="6">
        <v>2104.75257674773</v>
      </c>
      <c r="CP85" s="6">
        <v>2160.57776556103</v>
      </c>
      <c r="CQ85" s="6">
        <v>2074.23470011376</v>
      </c>
      <c r="CR85" s="6">
        <v>2507.2960930459199</v>
      </c>
      <c r="CS85" s="6">
        <v>2149.7808112399398</v>
      </c>
      <c r="CT85" s="6">
        <v>2432.4771884664301</v>
      </c>
    </row>
    <row r="86" spans="2:98" ht="15" customHeight="1" x14ac:dyDescent="0.15">
      <c r="B86" s="6">
        <v>50.2</v>
      </c>
      <c r="C86" s="6">
        <v>2389.7018827893498</v>
      </c>
      <c r="D86" s="6">
        <v>2706.8258235100802</v>
      </c>
      <c r="E86" s="6">
        <v>2255.9693368784701</v>
      </c>
      <c r="F86" s="6">
        <v>2290.9122968320498</v>
      </c>
      <c r="G86" s="6">
        <v>2146.0847438462001</v>
      </c>
      <c r="H86" s="6">
        <v>2595.4469401113802</v>
      </c>
      <c r="I86" s="6">
        <v>2102.0053504334701</v>
      </c>
      <c r="J86" s="6">
        <v>2123.5329241919198</v>
      </c>
      <c r="K86" s="6">
        <v>2372.0513989624901</v>
      </c>
      <c r="L86" s="6">
        <v>2216.16162274615</v>
      </c>
      <c r="M86" s="6">
        <v>2225.9175276535002</v>
      </c>
      <c r="N86" s="6">
        <v>2203.3014869529002</v>
      </c>
      <c r="O86" s="6">
        <v>2117.2741004264599</v>
      </c>
      <c r="P86" s="6">
        <v>2292.4473990790102</v>
      </c>
      <c r="Q86" s="6">
        <v>2143.5169894773899</v>
      </c>
      <c r="R86" s="6">
        <v>2109.3783984031402</v>
      </c>
      <c r="S86" s="6">
        <v>2438.7069348286</v>
      </c>
      <c r="T86" s="6">
        <v>2363.0610094274898</v>
      </c>
      <c r="U86" s="6">
        <v>2132.6743116907401</v>
      </c>
      <c r="V86" s="6">
        <v>2117.3029415234901</v>
      </c>
      <c r="W86" s="6">
        <v>2243.3424944008598</v>
      </c>
      <c r="X86" s="6">
        <v>2381.2106295634499</v>
      </c>
      <c r="Y86" s="6">
        <v>2198.0519689829098</v>
      </c>
      <c r="Z86" s="6">
        <v>2370.1935204542501</v>
      </c>
      <c r="AA86" s="6">
        <v>2122.4112031343602</v>
      </c>
      <c r="AB86" s="6">
        <v>2453.34653618125</v>
      </c>
      <c r="AC86" s="6">
        <v>2083.0527838900598</v>
      </c>
      <c r="AD86" s="6">
        <v>2392.63130494508</v>
      </c>
      <c r="AE86" s="6">
        <v>2619.12695749366</v>
      </c>
      <c r="AF86" s="6">
        <v>3275.8833308919902</v>
      </c>
      <c r="AG86" s="6">
        <v>2159.0844758564799</v>
      </c>
      <c r="AH86" s="6">
        <v>2075.16910746949</v>
      </c>
      <c r="AI86" s="6">
        <v>2072.13274833163</v>
      </c>
      <c r="AJ86" s="6">
        <v>2364.5400129725199</v>
      </c>
      <c r="AK86" s="6">
        <v>3464.01486939405</v>
      </c>
      <c r="AL86" s="6">
        <v>2210.8218716921101</v>
      </c>
      <c r="AM86" s="6">
        <v>2181.5597431727401</v>
      </c>
      <c r="AN86" s="6">
        <v>3303.2886009317399</v>
      </c>
      <c r="AO86" s="6">
        <v>2311.5541096358102</v>
      </c>
      <c r="AP86" s="6">
        <v>2160.03313592109</v>
      </c>
      <c r="AQ86" s="6">
        <v>2280.3760861924302</v>
      </c>
      <c r="AR86" s="6">
        <v>2419.1357308229899</v>
      </c>
      <c r="AS86" s="6">
        <v>2351.21332857467</v>
      </c>
      <c r="AT86" s="6">
        <v>2193.4897566906898</v>
      </c>
      <c r="AU86" s="6">
        <v>2321.8720003988901</v>
      </c>
      <c r="AV86" s="6">
        <v>2681.7607032178298</v>
      </c>
      <c r="AW86" s="6">
        <v>2348.8728925445398</v>
      </c>
      <c r="AX86" s="6">
        <v>3323.08854929482</v>
      </c>
      <c r="AY86" s="6">
        <v>2166.2483464740499</v>
      </c>
      <c r="AZ86" s="6">
        <v>2140.7764518751701</v>
      </c>
      <c r="BA86" s="6">
        <v>2201.9049033881702</v>
      </c>
      <c r="BB86" s="6">
        <v>2328.7705872154802</v>
      </c>
      <c r="BC86" s="6">
        <v>2813.4286840828299</v>
      </c>
      <c r="BD86" s="6">
        <v>2157.1496025961401</v>
      </c>
      <c r="BE86" s="6">
        <v>2116.7322492344301</v>
      </c>
      <c r="BF86" s="6">
        <v>2133.8999059535499</v>
      </c>
      <c r="BG86" s="6">
        <v>2089.3050143966502</v>
      </c>
      <c r="BH86" s="6">
        <v>3415.57426114693</v>
      </c>
      <c r="BI86" s="6">
        <v>2260.8867355797902</v>
      </c>
      <c r="BJ86" s="6">
        <v>2493.1701246676098</v>
      </c>
      <c r="BK86" s="6">
        <v>2398.9827036123402</v>
      </c>
      <c r="BL86" s="6">
        <v>2165.2218699045102</v>
      </c>
      <c r="BM86" s="6">
        <v>2366.7035239900101</v>
      </c>
      <c r="BN86" s="6">
        <v>2509.3083994254498</v>
      </c>
      <c r="BO86" s="6">
        <v>2172.0272177339398</v>
      </c>
      <c r="BP86" s="6">
        <v>2120.4491514132201</v>
      </c>
      <c r="BQ86" s="6">
        <v>2167.3998066347299</v>
      </c>
      <c r="BR86" s="6">
        <v>2072.1479133074799</v>
      </c>
      <c r="BS86" s="6">
        <v>2082.7667972290501</v>
      </c>
      <c r="BT86" s="6">
        <v>2345.09945092116</v>
      </c>
      <c r="BU86" s="6">
        <v>2352.4239543693102</v>
      </c>
      <c r="BV86" s="6">
        <v>2328.7387932055499</v>
      </c>
      <c r="BW86" s="6">
        <v>2380.2068881570399</v>
      </c>
      <c r="BX86" s="6">
        <v>2199.3031663522802</v>
      </c>
      <c r="BY86" s="6">
        <v>2164.1090013215298</v>
      </c>
      <c r="BZ86" s="6">
        <v>2109.7518772692902</v>
      </c>
      <c r="CA86" s="6">
        <v>2224.04092986059</v>
      </c>
      <c r="CB86" s="6">
        <v>2165.3833272301599</v>
      </c>
      <c r="CC86" s="6">
        <v>2146.5721737259701</v>
      </c>
      <c r="CD86" s="6">
        <v>2077.4828292269999</v>
      </c>
      <c r="CE86" s="6">
        <v>2216.3724032069999</v>
      </c>
      <c r="CF86" s="6">
        <v>2252.2809320568699</v>
      </c>
      <c r="CG86" s="6">
        <v>2222.5276055249601</v>
      </c>
      <c r="CH86" s="6">
        <v>2249.4444041071602</v>
      </c>
      <c r="CI86" s="6">
        <v>2144.93895580465</v>
      </c>
      <c r="CJ86" s="6">
        <v>2073.3362485194002</v>
      </c>
      <c r="CK86" s="6">
        <v>3473.2823498950102</v>
      </c>
      <c r="CL86" s="6">
        <v>2210.1991689577599</v>
      </c>
      <c r="CM86" s="6">
        <v>2250.20224716551</v>
      </c>
      <c r="CN86" s="6">
        <v>2330.6402502075398</v>
      </c>
      <c r="CO86" s="6">
        <v>2105.09219533638</v>
      </c>
      <c r="CP86" s="6">
        <v>2162.4801318965301</v>
      </c>
      <c r="CQ86" s="6">
        <v>2076.2394952136401</v>
      </c>
      <c r="CR86" s="6">
        <v>2572.9430461940201</v>
      </c>
      <c r="CS86" s="6">
        <v>2150.4609877682301</v>
      </c>
      <c r="CT86" s="6">
        <v>2440.9428726418</v>
      </c>
    </row>
    <row r="87" spans="2:98" ht="15" customHeight="1" x14ac:dyDescent="0.15">
      <c r="B87" s="6">
        <v>50.5</v>
      </c>
      <c r="C87" s="6">
        <v>2387.7203955155401</v>
      </c>
      <c r="D87" s="6">
        <v>2701.23196620921</v>
      </c>
      <c r="E87" s="6">
        <v>2255.8391668192198</v>
      </c>
      <c r="F87" s="6">
        <v>2290.2718009093801</v>
      </c>
      <c r="G87" s="6">
        <v>2146.58723085662</v>
      </c>
      <c r="H87" s="6">
        <v>2593.7878888044402</v>
      </c>
      <c r="I87" s="6">
        <v>2101.7516756162699</v>
      </c>
      <c r="J87" s="6">
        <v>2123.5858021839299</v>
      </c>
      <c r="K87" s="6">
        <v>2384.3737885451001</v>
      </c>
      <c r="L87" s="6">
        <v>2215.7039652170802</v>
      </c>
      <c r="M87" s="6">
        <v>2228.33601653498</v>
      </c>
      <c r="N87" s="6">
        <v>2203.7557337150301</v>
      </c>
      <c r="O87" s="6">
        <v>2116.9393785584298</v>
      </c>
      <c r="P87" s="6">
        <v>2292.4000292211399</v>
      </c>
      <c r="Q87" s="6">
        <v>2143.4330539221701</v>
      </c>
      <c r="R87" s="6">
        <v>2109.0184592835099</v>
      </c>
      <c r="S87" s="6">
        <v>2438.0347866542002</v>
      </c>
      <c r="T87" s="6">
        <v>2362.62048811259</v>
      </c>
      <c r="U87" s="6">
        <v>2133.4235348396301</v>
      </c>
      <c r="V87" s="6">
        <v>2117.6298029418099</v>
      </c>
      <c r="W87" s="6">
        <v>2243.2217861093</v>
      </c>
      <c r="X87" s="6">
        <v>2393.30160330027</v>
      </c>
      <c r="Y87" s="6">
        <v>2198.3974993992201</v>
      </c>
      <c r="Z87" s="6">
        <v>2370.5077226769699</v>
      </c>
      <c r="AA87" s="6">
        <v>2122.1227879790999</v>
      </c>
      <c r="AB87" s="6">
        <v>2457.2070996060802</v>
      </c>
      <c r="AC87" s="6">
        <v>2084.0141327667902</v>
      </c>
      <c r="AD87" s="6">
        <v>2392.3185196965201</v>
      </c>
      <c r="AE87" s="6">
        <v>2618.1931061062301</v>
      </c>
      <c r="AF87" s="6">
        <v>3272.3837123231901</v>
      </c>
      <c r="AG87" s="6">
        <v>2160.4929756153701</v>
      </c>
      <c r="AH87" s="6">
        <v>2075.3726270136299</v>
      </c>
      <c r="AI87" s="6">
        <v>2072.3919969471399</v>
      </c>
      <c r="AJ87" s="6">
        <v>2363.2375075656601</v>
      </c>
      <c r="AK87" s="6">
        <v>3459.3346788937802</v>
      </c>
      <c r="AL87" s="6">
        <v>2210.3048003853901</v>
      </c>
      <c r="AM87" s="6">
        <v>2180.7150856124499</v>
      </c>
      <c r="AN87" s="6">
        <v>3297.1355424457302</v>
      </c>
      <c r="AO87" s="6">
        <v>2311.3099979226099</v>
      </c>
      <c r="AP87" s="6">
        <v>2162.6071285215498</v>
      </c>
      <c r="AQ87" s="6">
        <v>2279.5745774920802</v>
      </c>
      <c r="AR87" s="6">
        <v>2417.5027604104998</v>
      </c>
      <c r="AS87" s="6">
        <v>2350.2832948544701</v>
      </c>
      <c r="AT87" s="6">
        <v>2193.3704220284499</v>
      </c>
      <c r="AU87" s="6">
        <v>2327.7084735722301</v>
      </c>
      <c r="AV87" s="6">
        <v>2674.3177658049999</v>
      </c>
      <c r="AW87" s="6">
        <v>2347.2686196525501</v>
      </c>
      <c r="AX87" s="6">
        <v>3318.4495693813201</v>
      </c>
      <c r="AY87" s="6">
        <v>2166.5934716713</v>
      </c>
      <c r="AZ87" s="6">
        <v>2140.9134250848401</v>
      </c>
      <c r="BA87" s="6">
        <v>2201.60874208414</v>
      </c>
      <c r="BB87" s="6">
        <v>2332.5822958907302</v>
      </c>
      <c r="BC87" s="6">
        <v>2871.5571595803099</v>
      </c>
      <c r="BD87" s="6">
        <v>2157.4899612007198</v>
      </c>
      <c r="BE87" s="6">
        <v>2116.7577845557898</v>
      </c>
      <c r="BF87" s="6">
        <v>2133.9753656544699</v>
      </c>
      <c r="BG87" s="6">
        <v>2090.6612753967402</v>
      </c>
      <c r="BH87" s="6">
        <v>3413.3345898582202</v>
      </c>
      <c r="BI87" s="6">
        <v>2260.8542520943602</v>
      </c>
      <c r="BJ87" s="6">
        <v>2497.5606634878</v>
      </c>
      <c r="BK87" s="6">
        <v>2404.78145587995</v>
      </c>
      <c r="BL87" s="6">
        <v>2165.4822429220299</v>
      </c>
      <c r="BM87" s="6">
        <v>2364.8924335957799</v>
      </c>
      <c r="BN87" s="6">
        <v>2507.6912752063199</v>
      </c>
      <c r="BO87" s="6">
        <v>2174.0498863009302</v>
      </c>
      <c r="BP87" s="6">
        <v>2122.8161025866498</v>
      </c>
      <c r="BQ87" s="6">
        <v>2167.5098192976302</v>
      </c>
      <c r="BR87" s="6">
        <v>2073.1381821735799</v>
      </c>
      <c r="BS87" s="6">
        <v>2082.9603185538199</v>
      </c>
      <c r="BT87" s="6">
        <v>2344.36511656934</v>
      </c>
      <c r="BU87" s="6">
        <v>2351.7942033508002</v>
      </c>
      <c r="BV87" s="6">
        <v>2357.8012045814198</v>
      </c>
      <c r="BW87" s="6">
        <v>2384.74937412293</v>
      </c>
      <c r="BX87" s="6">
        <v>2199.8016949531998</v>
      </c>
      <c r="BY87" s="6">
        <v>2165.2576519832601</v>
      </c>
      <c r="BZ87" s="6">
        <v>2110.1251199309499</v>
      </c>
      <c r="CA87" s="6">
        <v>2225.0199621502902</v>
      </c>
      <c r="CB87" s="6">
        <v>2166.4684411579401</v>
      </c>
      <c r="CC87" s="6">
        <v>2145.9618367653702</v>
      </c>
      <c r="CD87" s="6">
        <v>2077.54806932867</v>
      </c>
      <c r="CE87" s="6">
        <v>2227.3753905220401</v>
      </c>
      <c r="CF87" s="6">
        <v>2254.1381662592398</v>
      </c>
      <c r="CG87" s="6">
        <v>2223.6466254076799</v>
      </c>
      <c r="CH87" s="6">
        <v>2264.28431386386</v>
      </c>
      <c r="CI87" s="6">
        <v>2145.4913188392002</v>
      </c>
      <c r="CJ87" s="6">
        <v>2073.54242110818</v>
      </c>
      <c r="CK87" s="6">
        <v>3483.6259588723801</v>
      </c>
      <c r="CL87" s="6">
        <v>2210.8874005018802</v>
      </c>
      <c r="CM87" s="6">
        <v>2251.64137496593</v>
      </c>
      <c r="CN87" s="6">
        <v>2333.8949435377899</v>
      </c>
      <c r="CO87" s="6">
        <v>2104.9201098143799</v>
      </c>
      <c r="CP87" s="6">
        <v>2164.9857360446199</v>
      </c>
      <c r="CQ87" s="6">
        <v>2077.94765702531</v>
      </c>
      <c r="CR87" s="6">
        <v>2643.9316391100701</v>
      </c>
      <c r="CS87" s="6">
        <v>2151.71386626606</v>
      </c>
      <c r="CT87" s="6">
        <v>2449.2380550775401</v>
      </c>
    </row>
    <row r="88" spans="2:98" ht="15" customHeight="1" x14ac:dyDescent="0.15">
      <c r="B88" s="6">
        <v>50.8</v>
      </c>
      <c r="C88" s="6">
        <v>2385.64315076096</v>
      </c>
      <c r="D88" s="6">
        <v>2695.62442311832</v>
      </c>
      <c r="E88" s="6">
        <v>2255.6100391660102</v>
      </c>
      <c r="F88" s="6">
        <v>2289.7032275629699</v>
      </c>
      <c r="G88" s="6">
        <v>2147.2248374944202</v>
      </c>
      <c r="H88" s="6">
        <v>2592.0625236688002</v>
      </c>
      <c r="I88" s="6">
        <v>2101.6515057841798</v>
      </c>
      <c r="J88" s="6">
        <v>2124.07729633402</v>
      </c>
      <c r="K88" s="6">
        <v>2396.2105843951199</v>
      </c>
      <c r="L88" s="6">
        <v>2215.1063630908502</v>
      </c>
      <c r="M88" s="6">
        <v>2230.9863605157002</v>
      </c>
      <c r="N88" s="6">
        <v>2204.4207921089101</v>
      </c>
      <c r="O88" s="6">
        <v>2116.6193609213901</v>
      </c>
      <c r="P88" s="6">
        <v>2292.1659100637098</v>
      </c>
      <c r="Q88" s="6">
        <v>2143.0055983576299</v>
      </c>
      <c r="R88" s="6">
        <v>2108.9514097658098</v>
      </c>
      <c r="S88" s="6">
        <v>2437.1468981185399</v>
      </c>
      <c r="T88" s="6">
        <v>2362.2530232809399</v>
      </c>
      <c r="U88" s="6">
        <v>2133.4805840919498</v>
      </c>
      <c r="V88" s="6">
        <v>2118.5140482680399</v>
      </c>
      <c r="W88" s="6">
        <v>2243.21410573207</v>
      </c>
      <c r="X88" s="6">
        <v>2404.0481997377601</v>
      </c>
      <c r="Y88" s="6">
        <v>2198.6178293366102</v>
      </c>
      <c r="Z88" s="6">
        <v>2371.0263730057</v>
      </c>
      <c r="AA88" s="6">
        <v>2121.9426857581502</v>
      </c>
      <c r="AB88" s="6">
        <v>2460.3854494726902</v>
      </c>
      <c r="AC88" s="6">
        <v>2084.6230577940801</v>
      </c>
      <c r="AD88" s="6">
        <v>2391.9451555394999</v>
      </c>
      <c r="AE88" s="6">
        <v>2617.103560992</v>
      </c>
      <c r="AF88" s="6">
        <v>3269.0554802669399</v>
      </c>
      <c r="AG88" s="6">
        <v>2162.0539636379599</v>
      </c>
      <c r="AH88" s="6">
        <v>2075.3646897629701</v>
      </c>
      <c r="AI88" s="6">
        <v>2072.2646478183201</v>
      </c>
      <c r="AJ88" s="6">
        <v>2362.08960281398</v>
      </c>
      <c r="AK88" s="6">
        <v>3452.9231575386202</v>
      </c>
      <c r="AL88" s="6">
        <v>2210.0837161463101</v>
      </c>
      <c r="AM88" s="6">
        <v>2180.4236292717901</v>
      </c>
      <c r="AN88" s="6">
        <v>3291.1201896217999</v>
      </c>
      <c r="AO88" s="6">
        <v>2311.59805702117</v>
      </c>
      <c r="AP88" s="6">
        <v>2165.21253953616</v>
      </c>
      <c r="AQ88" s="6">
        <v>2278.88719272046</v>
      </c>
      <c r="AR88" s="6">
        <v>2416.01226601084</v>
      </c>
      <c r="AS88" s="6">
        <v>2349.2123123845499</v>
      </c>
      <c r="AT88" s="6">
        <v>2193.7311769026401</v>
      </c>
      <c r="AU88" s="6">
        <v>2333.9235417155201</v>
      </c>
      <c r="AV88" s="6">
        <v>2667.0583569874998</v>
      </c>
      <c r="AW88" s="6">
        <v>2345.75423186838</v>
      </c>
      <c r="AX88" s="6">
        <v>3314.2144302083998</v>
      </c>
      <c r="AY88" s="6">
        <v>2166.75654849487</v>
      </c>
      <c r="AZ88" s="6">
        <v>2141.4558442285802</v>
      </c>
      <c r="BA88" s="6">
        <v>2201.4340687796298</v>
      </c>
      <c r="BB88" s="6">
        <v>2335.2784780336101</v>
      </c>
      <c r="BC88" s="6">
        <v>2927.6293180143698</v>
      </c>
      <c r="BD88" s="6">
        <v>2157.8797041332</v>
      </c>
      <c r="BE88" s="6">
        <v>2116.7985349482801</v>
      </c>
      <c r="BF88" s="6">
        <v>2134.1180854201202</v>
      </c>
      <c r="BG88" s="6">
        <v>2091.6635385733498</v>
      </c>
      <c r="BH88" s="6">
        <v>3411.68068396647</v>
      </c>
      <c r="BI88" s="6">
        <v>2260.7896558862599</v>
      </c>
      <c r="BJ88" s="6">
        <v>2500.6452218417799</v>
      </c>
      <c r="BK88" s="6">
        <v>2410.8772835567602</v>
      </c>
      <c r="BL88" s="6">
        <v>2166.1438412456901</v>
      </c>
      <c r="BM88" s="6">
        <v>2363.3885183740099</v>
      </c>
      <c r="BN88" s="6">
        <v>2505.8206036131501</v>
      </c>
      <c r="BO88" s="6">
        <v>2176.0746002892402</v>
      </c>
      <c r="BP88" s="6">
        <v>2124.8584631397198</v>
      </c>
      <c r="BQ88" s="6">
        <v>2167.0796309772099</v>
      </c>
      <c r="BR88" s="6">
        <v>2074.31980638801</v>
      </c>
      <c r="BS88" s="6">
        <v>2083.5655070233101</v>
      </c>
      <c r="BT88" s="6">
        <v>2343.2856683787199</v>
      </c>
      <c r="BU88" s="6">
        <v>2351.0639133244999</v>
      </c>
      <c r="BV88" s="6">
        <v>2390.00294709538</v>
      </c>
      <c r="BW88" s="6">
        <v>2388.65697558693</v>
      </c>
      <c r="BX88" s="6">
        <v>2200.4526426973698</v>
      </c>
      <c r="BY88" s="6">
        <v>2166.81121543983</v>
      </c>
      <c r="BZ88" s="6">
        <v>2110.39739077896</v>
      </c>
      <c r="CA88" s="6">
        <v>2225.84433638992</v>
      </c>
      <c r="CB88" s="6">
        <v>2167.8437471908601</v>
      </c>
      <c r="CC88" s="6">
        <v>2145.29997008286</v>
      </c>
      <c r="CD88" s="6">
        <v>2077.6768935804798</v>
      </c>
      <c r="CE88" s="6">
        <v>2239.3006788400098</v>
      </c>
      <c r="CF88" s="6">
        <v>2256.3024336608901</v>
      </c>
      <c r="CG88" s="6">
        <v>2224.7356049636501</v>
      </c>
      <c r="CH88" s="6">
        <v>2279.40123417412</v>
      </c>
      <c r="CI88" s="6">
        <v>2145.9595423043202</v>
      </c>
      <c r="CJ88" s="6">
        <v>2073.7448954443498</v>
      </c>
      <c r="CK88" s="6">
        <v>3488.4657283362699</v>
      </c>
      <c r="CL88" s="6">
        <v>2211.7370818790801</v>
      </c>
      <c r="CM88" s="6">
        <v>2253.2477035717998</v>
      </c>
      <c r="CN88" s="6">
        <v>2337.14799646131</v>
      </c>
      <c r="CO88" s="6">
        <v>2104.6296186934801</v>
      </c>
      <c r="CP88" s="6">
        <v>2167.19619380732</v>
      </c>
      <c r="CQ88" s="6">
        <v>2079.7682982842698</v>
      </c>
      <c r="CR88" s="6">
        <v>2719.1179064600301</v>
      </c>
      <c r="CS88" s="6">
        <v>2153.0040143199299</v>
      </c>
      <c r="CT88" s="6">
        <v>2457.2774509537098</v>
      </c>
    </row>
    <row r="89" spans="2:98" ht="15" customHeight="1" x14ac:dyDescent="0.15">
      <c r="B89" s="6">
        <v>51.1</v>
      </c>
      <c r="C89" s="6">
        <v>2383.7020491104399</v>
      </c>
      <c r="D89" s="6">
        <v>2689.8601435220999</v>
      </c>
      <c r="E89" s="6">
        <v>2255.5302364101199</v>
      </c>
      <c r="F89" s="6">
        <v>2289.0163236026801</v>
      </c>
      <c r="G89" s="6">
        <v>2147.7314683889199</v>
      </c>
      <c r="H89" s="6">
        <v>2590.3481683396799</v>
      </c>
      <c r="I89" s="6">
        <v>2101.8294980128999</v>
      </c>
      <c r="J89" s="6">
        <v>2124.2826609385502</v>
      </c>
      <c r="K89" s="6">
        <v>2407.1915289936201</v>
      </c>
      <c r="L89" s="6">
        <v>2214.7753679267598</v>
      </c>
      <c r="M89" s="6">
        <v>2234.0278996413699</v>
      </c>
      <c r="N89" s="6">
        <v>2205.4576184326102</v>
      </c>
      <c r="O89" s="6">
        <v>2116.3839818589599</v>
      </c>
      <c r="P89" s="6">
        <v>2291.5941334628301</v>
      </c>
      <c r="Q89" s="6">
        <v>2142.7916227545002</v>
      </c>
      <c r="R89" s="6">
        <v>2108.6508798788</v>
      </c>
      <c r="S89" s="6">
        <v>2435.9607709310098</v>
      </c>
      <c r="T89" s="6">
        <v>2362.1921798025101</v>
      </c>
      <c r="U89" s="6">
        <v>2133.40563022889</v>
      </c>
      <c r="V89" s="6">
        <v>2119.10905922149</v>
      </c>
      <c r="W89" s="6">
        <v>2243.36044248597</v>
      </c>
      <c r="X89" s="6">
        <v>2413.1469863319899</v>
      </c>
      <c r="Y89" s="6">
        <v>2198.7308426581299</v>
      </c>
      <c r="Z89" s="6">
        <v>2371.5886331593701</v>
      </c>
      <c r="AA89" s="6">
        <v>2121.8614406042002</v>
      </c>
      <c r="AB89" s="6">
        <v>2463.11727745085</v>
      </c>
      <c r="AC89" s="6">
        <v>2084.77753938563</v>
      </c>
      <c r="AD89" s="6">
        <v>2391.68478021996</v>
      </c>
      <c r="AE89" s="6">
        <v>2615.2608419189701</v>
      </c>
      <c r="AF89" s="6">
        <v>3265.6872159324598</v>
      </c>
      <c r="AG89" s="6">
        <v>2163.9472313626402</v>
      </c>
      <c r="AH89" s="6">
        <v>2075.3840663862002</v>
      </c>
      <c r="AI89" s="6">
        <v>2072.2403382868201</v>
      </c>
      <c r="AJ89" s="6">
        <v>2360.9327291442601</v>
      </c>
      <c r="AK89" s="6">
        <v>3445.7396451111599</v>
      </c>
      <c r="AL89" s="6">
        <v>2209.8921110297902</v>
      </c>
      <c r="AM89" s="6">
        <v>2180.8541749433798</v>
      </c>
      <c r="AN89" s="6">
        <v>3285.2499822280902</v>
      </c>
      <c r="AO89" s="6">
        <v>2311.7746084597902</v>
      </c>
      <c r="AP89" s="6">
        <v>2168.0009192146399</v>
      </c>
      <c r="AQ89" s="6">
        <v>2278.0215133245001</v>
      </c>
      <c r="AR89" s="6">
        <v>2414.7616097147002</v>
      </c>
      <c r="AS89" s="6">
        <v>2348.44310533622</v>
      </c>
      <c r="AT89" s="6">
        <v>2193.6459298003101</v>
      </c>
      <c r="AU89" s="6">
        <v>2340.31997057422</v>
      </c>
      <c r="AV89" s="6">
        <v>2660.1282383202201</v>
      </c>
      <c r="AW89" s="6">
        <v>2344.0526090251301</v>
      </c>
      <c r="AX89" s="6">
        <v>3310.2033216602299</v>
      </c>
      <c r="AY89" s="6">
        <v>2166.6618622383398</v>
      </c>
      <c r="AZ89" s="6">
        <v>2141.8441638722802</v>
      </c>
      <c r="BA89" s="6">
        <v>2201.07630748771</v>
      </c>
      <c r="BB89" s="6">
        <v>2337.0941991703298</v>
      </c>
      <c r="BC89" s="6">
        <v>2979.55996380124</v>
      </c>
      <c r="BD89" s="6">
        <v>2158.24315674327</v>
      </c>
      <c r="BE89" s="6">
        <v>2116.7629588752702</v>
      </c>
      <c r="BF89" s="6">
        <v>2134.4974187282901</v>
      </c>
      <c r="BG89" s="6">
        <v>2092.4012431779101</v>
      </c>
      <c r="BH89" s="6">
        <v>3409.8179502017301</v>
      </c>
      <c r="BI89" s="6">
        <v>2260.9827042556199</v>
      </c>
      <c r="BJ89" s="6">
        <v>2502.6264248296302</v>
      </c>
      <c r="BK89" s="6">
        <v>2416.3814073148601</v>
      </c>
      <c r="BL89" s="6">
        <v>2166.9884690703402</v>
      </c>
      <c r="BM89" s="6">
        <v>2362.1139303658802</v>
      </c>
      <c r="BN89" s="6">
        <v>2504.1266156485299</v>
      </c>
      <c r="BO89" s="6">
        <v>2177.9020702435701</v>
      </c>
      <c r="BP89" s="6">
        <v>2126.80028585531</v>
      </c>
      <c r="BQ89" s="6">
        <v>2166.5421040266501</v>
      </c>
      <c r="BR89" s="6">
        <v>2075.41830500273</v>
      </c>
      <c r="BS89" s="6">
        <v>2084.08383953564</v>
      </c>
      <c r="BT89" s="6">
        <v>2342.2882534790701</v>
      </c>
      <c r="BU89" s="6">
        <v>2350.4787647579401</v>
      </c>
      <c r="BV89" s="6">
        <v>2425.4134443893599</v>
      </c>
      <c r="BW89" s="6">
        <v>2392.06653583753</v>
      </c>
      <c r="BX89" s="6">
        <v>2200.7570308274699</v>
      </c>
      <c r="BY89" s="6">
        <v>2168.1317541102499</v>
      </c>
      <c r="BZ89" s="6">
        <v>2110.2252196176901</v>
      </c>
      <c r="CA89" s="6">
        <v>2226.3888407324698</v>
      </c>
      <c r="CB89" s="6">
        <v>2168.6678778147798</v>
      </c>
      <c r="CC89" s="6">
        <v>2145.22498285958</v>
      </c>
      <c r="CD89" s="6">
        <v>2077.8635246825002</v>
      </c>
      <c r="CE89" s="6">
        <v>2251.9084547440302</v>
      </c>
      <c r="CF89" s="6">
        <v>2258.99623289074</v>
      </c>
      <c r="CG89" s="6">
        <v>2225.1539911878499</v>
      </c>
      <c r="CH89" s="6">
        <v>2294.1046231887199</v>
      </c>
      <c r="CI89" s="6">
        <v>2146.1174492206301</v>
      </c>
      <c r="CJ89" s="6">
        <v>2074.1140460542802</v>
      </c>
      <c r="CK89" s="6">
        <v>3488.8887660148198</v>
      </c>
      <c r="CL89" s="6">
        <v>2212.6114673049901</v>
      </c>
      <c r="CM89" s="6">
        <v>2254.4264418928301</v>
      </c>
      <c r="CN89" s="6">
        <v>2340.0901954155001</v>
      </c>
      <c r="CO89" s="6">
        <v>2104.3170263689399</v>
      </c>
      <c r="CP89" s="6">
        <v>2169.67480580541</v>
      </c>
      <c r="CQ89" s="6">
        <v>2082.05584708787</v>
      </c>
      <c r="CR89" s="6">
        <v>2797.5072901182798</v>
      </c>
      <c r="CS89" s="6">
        <v>2154.7710688787001</v>
      </c>
      <c r="CT89" s="6">
        <v>2464.2586080290198</v>
      </c>
    </row>
    <row r="90" spans="2:98" ht="15" customHeight="1" x14ac:dyDescent="0.15">
      <c r="B90" s="6">
        <v>51.4</v>
      </c>
      <c r="C90" s="6">
        <v>2382.18900221171</v>
      </c>
      <c r="D90" s="6">
        <v>2684.27310652393</v>
      </c>
      <c r="E90" s="6">
        <v>2255.76437727743</v>
      </c>
      <c r="F90" s="6">
        <v>2288.4298353403901</v>
      </c>
      <c r="G90" s="6">
        <v>2148.0644277771198</v>
      </c>
      <c r="H90" s="6">
        <v>2588.2930264494698</v>
      </c>
      <c r="I90" s="6">
        <v>2101.7087801778298</v>
      </c>
      <c r="J90" s="6">
        <v>2124.8844738052599</v>
      </c>
      <c r="K90" s="6">
        <v>2417.3430325504301</v>
      </c>
      <c r="L90" s="6">
        <v>2214.2666135961999</v>
      </c>
      <c r="M90" s="6">
        <v>2237.2997176126401</v>
      </c>
      <c r="N90" s="6">
        <v>2205.8170644890201</v>
      </c>
      <c r="O90" s="6">
        <v>2115.93455184083</v>
      </c>
      <c r="P90" s="6">
        <v>2291.1070289007998</v>
      </c>
      <c r="Q90" s="6">
        <v>2142.5997182752499</v>
      </c>
      <c r="R90" s="6">
        <v>2108.1872869614699</v>
      </c>
      <c r="S90" s="6">
        <v>2434.7704217692399</v>
      </c>
      <c r="T90" s="6">
        <v>2362.1875734085802</v>
      </c>
      <c r="U90" s="6">
        <v>2133.1880973071602</v>
      </c>
      <c r="V90" s="6">
        <v>2119.8891761075502</v>
      </c>
      <c r="W90" s="6">
        <v>2243.22748294352</v>
      </c>
      <c r="X90" s="6">
        <v>2420.6347860379401</v>
      </c>
      <c r="Y90" s="6">
        <v>2198.8859245111598</v>
      </c>
      <c r="Z90" s="6">
        <v>2372.1119339879701</v>
      </c>
      <c r="AA90" s="6">
        <v>2121.71596627804</v>
      </c>
      <c r="AB90" s="6">
        <v>2465.50407721086</v>
      </c>
      <c r="AC90" s="6">
        <v>2085.3479891030502</v>
      </c>
      <c r="AD90" s="6">
        <v>2391.9160719575402</v>
      </c>
      <c r="AE90" s="6">
        <v>2613.2024723444501</v>
      </c>
      <c r="AF90" s="6">
        <v>3262.1096220987101</v>
      </c>
      <c r="AG90" s="6">
        <v>2166.4988967014401</v>
      </c>
      <c r="AH90" s="6">
        <v>2075.3129608522099</v>
      </c>
      <c r="AI90" s="6">
        <v>2072.5415432688101</v>
      </c>
      <c r="AJ90" s="6">
        <v>2359.7363818415802</v>
      </c>
      <c r="AK90" s="6">
        <v>3438.6297751553002</v>
      </c>
      <c r="AL90" s="6">
        <v>2209.4038185596601</v>
      </c>
      <c r="AM90" s="6">
        <v>2181.31150817461</v>
      </c>
      <c r="AN90" s="6">
        <v>3279.4245129914498</v>
      </c>
      <c r="AO90" s="6">
        <v>2312.0505369242901</v>
      </c>
      <c r="AP90" s="6">
        <v>2171.2136674211001</v>
      </c>
      <c r="AQ90" s="6">
        <v>2276.9165251726399</v>
      </c>
      <c r="AR90" s="6">
        <v>2413.6182126517101</v>
      </c>
      <c r="AS90" s="6">
        <v>2347.6743893563098</v>
      </c>
      <c r="AT90" s="6">
        <v>2193.6968235541799</v>
      </c>
      <c r="AU90" s="6">
        <v>2347.9506475281601</v>
      </c>
      <c r="AV90" s="6">
        <v>2653.3412460560899</v>
      </c>
      <c r="AW90" s="6">
        <v>2342.4130877820598</v>
      </c>
      <c r="AX90" s="6">
        <v>3305.6779013966202</v>
      </c>
      <c r="AY90" s="6">
        <v>2166.5419256437199</v>
      </c>
      <c r="AZ90" s="6">
        <v>2142.3418023836998</v>
      </c>
      <c r="BA90" s="6">
        <v>2201.2323290109198</v>
      </c>
      <c r="BB90" s="6">
        <v>2337.8444228447001</v>
      </c>
      <c r="BC90" s="6">
        <v>3026.6638714880401</v>
      </c>
      <c r="BD90" s="6">
        <v>2158.4245865776402</v>
      </c>
      <c r="BE90" s="6">
        <v>2116.8146397425899</v>
      </c>
      <c r="BF90" s="6">
        <v>2134.8230924448599</v>
      </c>
      <c r="BG90" s="6">
        <v>2092.9054139210298</v>
      </c>
      <c r="BH90" s="6">
        <v>3407.7973935062701</v>
      </c>
      <c r="BI90" s="6">
        <v>2260.9070128301601</v>
      </c>
      <c r="BJ90" s="6">
        <v>2503.8996326022898</v>
      </c>
      <c r="BK90" s="6">
        <v>2420.8646618667899</v>
      </c>
      <c r="BL90" s="6">
        <v>2167.6411431912202</v>
      </c>
      <c r="BM90" s="6">
        <v>2360.98394245189</v>
      </c>
      <c r="BN90" s="6">
        <v>2502.4810185554402</v>
      </c>
      <c r="BO90" s="6">
        <v>2179.7205804185501</v>
      </c>
      <c r="BP90" s="6">
        <v>2129.0323386998798</v>
      </c>
      <c r="BQ90" s="6">
        <v>2166.0356490836198</v>
      </c>
      <c r="BR90" s="6">
        <v>2076.5983534877601</v>
      </c>
      <c r="BS90" s="6">
        <v>2084.82669177253</v>
      </c>
      <c r="BT90" s="6">
        <v>2341.5943140374402</v>
      </c>
      <c r="BU90" s="6">
        <v>2349.69689715921</v>
      </c>
      <c r="BV90" s="6">
        <v>2462.84410083684</v>
      </c>
      <c r="BW90" s="6">
        <v>2394.8717489815199</v>
      </c>
      <c r="BX90" s="6">
        <v>2200.67432164088</v>
      </c>
      <c r="BY90" s="6">
        <v>2169.1651251393801</v>
      </c>
      <c r="BZ90" s="6">
        <v>2110.0329842913802</v>
      </c>
      <c r="CA90" s="6">
        <v>2226.8949440684801</v>
      </c>
      <c r="CB90" s="6">
        <v>2169.5866280280802</v>
      </c>
      <c r="CC90" s="6">
        <v>2145.6758799190602</v>
      </c>
      <c r="CD90" s="6">
        <v>2078.1158334334</v>
      </c>
      <c r="CE90" s="6">
        <v>2265.24501473189</v>
      </c>
      <c r="CF90" s="6">
        <v>2262.6229286498501</v>
      </c>
      <c r="CG90" s="6">
        <v>2225.7385809586299</v>
      </c>
      <c r="CH90" s="6">
        <v>2308.5343935703399</v>
      </c>
      <c r="CI90" s="6">
        <v>2146.0875806013401</v>
      </c>
      <c r="CJ90" s="6">
        <v>2074.67720528777</v>
      </c>
      <c r="CK90" s="6">
        <v>3485.7498061419301</v>
      </c>
      <c r="CL90" s="6">
        <v>2213.5841785044099</v>
      </c>
      <c r="CM90" s="6">
        <v>2255.72716457245</v>
      </c>
      <c r="CN90" s="6">
        <v>2343.13333393633</v>
      </c>
      <c r="CO90" s="6">
        <v>2104.0685565378799</v>
      </c>
      <c r="CP90" s="6">
        <v>2172.2522450645902</v>
      </c>
      <c r="CQ90" s="6">
        <v>2084.34390684854</v>
      </c>
      <c r="CR90" s="6">
        <v>2877.0966224724898</v>
      </c>
      <c r="CS90" s="6">
        <v>2157.0650465774602</v>
      </c>
      <c r="CT90" s="6">
        <v>2470.93254693362</v>
      </c>
    </row>
    <row r="91" spans="2:98" ht="15" customHeight="1" x14ac:dyDescent="0.15">
      <c r="B91" s="6">
        <v>51.7</v>
      </c>
      <c r="C91" s="6">
        <v>2380.9020801596598</v>
      </c>
      <c r="D91" s="6">
        <v>2678.4631295929798</v>
      </c>
      <c r="E91" s="6">
        <v>2255.96902684509</v>
      </c>
      <c r="F91" s="6">
        <v>2287.8490670327201</v>
      </c>
      <c r="G91" s="6">
        <v>2148.8254150419598</v>
      </c>
      <c r="H91" s="6">
        <v>2585.8528961542302</v>
      </c>
      <c r="I91" s="6">
        <v>2101.4744056151198</v>
      </c>
      <c r="J91" s="6">
        <v>2125.3285014117</v>
      </c>
      <c r="K91" s="6">
        <v>2426.2338504460499</v>
      </c>
      <c r="L91" s="6">
        <v>2213.8192974534199</v>
      </c>
      <c r="M91" s="6">
        <v>2241.50601022094</v>
      </c>
      <c r="N91" s="6">
        <v>2206.26748450185</v>
      </c>
      <c r="O91" s="6">
        <v>2115.6560083245499</v>
      </c>
      <c r="P91" s="6">
        <v>2290.7287643817999</v>
      </c>
      <c r="Q91" s="6">
        <v>2142.4345713958301</v>
      </c>
      <c r="R91" s="6">
        <v>2108.0534612800302</v>
      </c>
      <c r="S91" s="6">
        <v>2433.24715474405</v>
      </c>
      <c r="T91" s="6">
        <v>2362.0825033958099</v>
      </c>
      <c r="U91" s="6">
        <v>2132.8863578066698</v>
      </c>
      <c r="V91" s="6">
        <v>2120.8149436512499</v>
      </c>
      <c r="W91" s="6">
        <v>2243.5331208122402</v>
      </c>
      <c r="X91" s="6">
        <v>2426.3611806352901</v>
      </c>
      <c r="Y91" s="6">
        <v>2198.7448541193799</v>
      </c>
      <c r="Z91" s="6">
        <v>2372.64466099123</v>
      </c>
      <c r="AA91" s="6">
        <v>2121.5536055061798</v>
      </c>
      <c r="AB91" s="6">
        <v>2467.3344239830399</v>
      </c>
      <c r="AC91" s="6">
        <v>2085.7968898221602</v>
      </c>
      <c r="AD91" s="6">
        <v>2392.1594879272802</v>
      </c>
      <c r="AE91" s="6">
        <v>2610.7511794079601</v>
      </c>
      <c r="AF91" s="6">
        <v>3258.4778207300601</v>
      </c>
      <c r="AG91" s="6">
        <v>2169.7388946508299</v>
      </c>
      <c r="AH91" s="6">
        <v>2075.3827618220198</v>
      </c>
      <c r="AI91" s="6">
        <v>2073.2934494603901</v>
      </c>
      <c r="AJ91" s="6">
        <v>2358.3323069170901</v>
      </c>
      <c r="AK91" s="6">
        <v>3431.5226018385601</v>
      </c>
      <c r="AL91" s="6">
        <v>2209.3499304331699</v>
      </c>
      <c r="AM91" s="6">
        <v>2181.8072222358901</v>
      </c>
      <c r="AN91" s="6">
        <v>3273.80262242346</v>
      </c>
      <c r="AO91" s="6">
        <v>2312.2586095647098</v>
      </c>
      <c r="AP91" s="6">
        <v>2174.4809940312798</v>
      </c>
      <c r="AQ91" s="6">
        <v>2276.08765742066</v>
      </c>
      <c r="AR91" s="6">
        <v>2412.34070032912</v>
      </c>
      <c r="AS91" s="6">
        <v>2346.9724370065601</v>
      </c>
      <c r="AT91" s="6">
        <v>2194.1409751032302</v>
      </c>
      <c r="AU91" s="6">
        <v>2355.9614597411501</v>
      </c>
      <c r="AV91" s="6">
        <v>2646.4164663821798</v>
      </c>
      <c r="AW91" s="6">
        <v>2340.8797550403001</v>
      </c>
      <c r="AX91" s="6">
        <v>3301.3801841362001</v>
      </c>
      <c r="AY91" s="6">
        <v>2166.7201708172001</v>
      </c>
      <c r="AZ91" s="6">
        <v>2142.4492076800102</v>
      </c>
      <c r="BA91" s="6">
        <v>2201.5802879542698</v>
      </c>
      <c r="BB91" s="6">
        <v>2337.6590568247502</v>
      </c>
      <c r="BC91" s="6">
        <v>3067.70522832196</v>
      </c>
      <c r="BD91" s="6">
        <v>2158.2657764066898</v>
      </c>
      <c r="BE91" s="6">
        <v>2117.3290865495401</v>
      </c>
      <c r="BF91" s="6">
        <v>2135.1324350648301</v>
      </c>
      <c r="BG91" s="6">
        <v>2093.6156665025901</v>
      </c>
      <c r="BH91" s="6">
        <v>3405.4575896074002</v>
      </c>
      <c r="BI91" s="6">
        <v>2260.3238240578398</v>
      </c>
      <c r="BJ91" s="6">
        <v>2504.0578625871399</v>
      </c>
      <c r="BK91" s="6">
        <v>2423.7632733054602</v>
      </c>
      <c r="BL91" s="6">
        <v>2168.0655245688199</v>
      </c>
      <c r="BM91" s="6">
        <v>2359.6845814912099</v>
      </c>
      <c r="BN91" s="6">
        <v>2500.8175386185999</v>
      </c>
      <c r="BO91" s="6">
        <v>2181.82306926814</v>
      </c>
      <c r="BP91" s="6">
        <v>2131.9154190978402</v>
      </c>
      <c r="BQ91" s="6">
        <v>2165.5238783653099</v>
      </c>
      <c r="BR91" s="6">
        <v>2078.09284173776</v>
      </c>
      <c r="BS91" s="6">
        <v>2085.7230340403898</v>
      </c>
      <c r="BT91" s="6">
        <v>2341.1227891837302</v>
      </c>
      <c r="BU91" s="6">
        <v>2349.12851232908</v>
      </c>
      <c r="BV91" s="6">
        <v>2501.18797634264</v>
      </c>
      <c r="BW91" s="6">
        <v>2396.8969852209402</v>
      </c>
      <c r="BX91" s="6">
        <v>2200.5536804037201</v>
      </c>
      <c r="BY91" s="6">
        <v>2170.3036503090798</v>
      </c>
      <c r="BZ91" s="6">
        <v>2109.6650920034699</v>
      </c>
      <c r="CA91" s="6">
        <v>2227.59194361557</v>
      </c>
      <c r="CB91" s="6">
        <v>2170.2634066312698</v>
      </c>
      <c r="CC91" s="6">
        <v>2146.2607982800901</v>
      </c>
      <c r="CD91" s="6">
        <v>2078.4022465636799</v>
      </c>
      <c r="CE91" s="6">
        <v>2279.1241973300598</v>
      </c>
      <c r="CF91" s="6">
        <v>2267.3665749766101</v>
      </c>
      <c r="CG91" s="6">
        <v>2226.21740166983</v>
      </c>
      <c r="CH91" s="6">
        <v>2322.6394948515099</v>
      </c>
      <c r="CI91" s="6">
        <v>2145.7658034279998</v>
      </c>
      <c r="CJ91" s="6">
        <v>2075.0109899264198</v>
      </c>
      <c r="CK91" s="6">
        <v>3480.4299291341099</v>
      </c>
      <c r="CL91" s="6">
        <v>2214.3223289731</v>
      </c>
      <c r="CM91" s="6">
        <v>2256.6381580419102</v>
      </c>
      <c r="CN91" s="6">
        <v>2346.24371417061</v>
      </c>
      <c r="CO91" s="6">
        <v>2103.721751349</v>
      </c>
      <c r="CP91" s="6">
        <v>2175.0084603830101</v>
      </c>
      <c r="CQ91" s="6">
        <v>2086.8401573951601</v>
      </c>
      <c r="CR91" s="6">
        <v>2956.0620663730501</v>
      </c>
      <c r="CS91" s="6">
        <v>2159.5162538352502</v>
      </c>
      <c r="CT91" s="6">
        <v>2477.2009227771</v>
      </c>
    </row>
    <row r="92" spans="2:98" ht="15" customHeight="1" x14ac:dyDescent="0.15">
      <c r="B92" s="6">
        <v>52</v>
      </c>
      <c r="C92" s="6">
        <v>2379.5803480567201</v>
      </c>
      <c r="D92" s="6">
        <v>2672.7866509968098</v>
      </c>
      <c r="E92" s="6">
        <v>2256.1435885113701</v>
      </c>
      <c r="F92" s="6">
        <v>2287.4765437801102</v>
      </c>
      <c r="G92" s="6">
        <v>2149.9066400777301</v>
      </c>
      <c r="H92" s="6">
        <v>2583.4306191601399</v>
      </c>
      <c r="I92" s="6">
        <v>2101.0537932861998</v>
      </c>
      <c r="J92" s="6">
        <v>2125.4910910714102</v>
      </c>
      <c r="K92" s="6">
        <v>2433.8087040819901</v>
      </c>
      <c r="L92" s="6">
        <v>2213.3603645457401</v>
      </c>
      <c r="M92" s="6">
        <v>2246.8812773608502</v>
      </c>
      <c r="N92" s="6">
        <v>2206.55639018786</v>
      </c>
      <c r="O92" s="6">
        <v>2115.4447487737002</v>
      </c>
      <c r="P92" s="6">
        <v>2290.4220226854</v>
      </c>
      <c r="Q92" s="6">
        <v>2142.6480615679102</v>
      </c>
      <c r="R92" s="6">
        <v>2107.96688716978</v>
      </c>
      <c r="S92" s="6">
        <v>2431.8926090919799</v>
      </c>
      <c r="T92" s="6">
        <v>2361.8842709188998</v>
      </c>
      <c r="U92" s="6">
        <v>2132.6897490359602</v>
      </c>
      <c r="V92" s="6">
        <v>2121.8142947014198</v>
      </c>
      <c r="W92" s="6">
        <v>2243.55207357892</v>
      </c>
      <c r="X92" s="6">
        <v>2430.29202072622</v>
      </c>
      <c r="Y92" s="6">
        <v>2198.3233680025201</v>
      </c>
      <c r="Z92" s="6">
        <v>2373.5302341122401</v>
      </c>
      <c r="AA92" s="6">
        <v>2121.5063213008202</v>
      </c>
      <c r="AB92" s="6">
        <v>2468.3643094757999</v>
      </c>
      <c r="AC92" s="6">
        <v>2086.0931780343899</v>
      </c>
      <c r="AD92" s="6">
        <v>2392.4065191084701</v>
      </c>
      <c r="AE92" s="6">
        <v>2608.3955239001102</v>
      </c>
      <c r="AF92" s="6">
        <v>3255.06105941855</v>
      </c>
      <c r="AG92" s="6">
        <v>2173.6777540066701</v>
      </c>
      <c r="AH92" s="6">
        <v>2075.3530825022899</v>
      </c>
      <c r="AI92" s="6">
        <v>2074.2629875432799</v>
      </c>
      <c r="AJ92" s="6">
        <v>2356.93607859846</v>
      </c>
      <c r="AK92" s="6">
        <v>3424.0078300454802</v>
      </c>
      <c r="AL92" s="6">
        <v>2209.15717962498</v>
      </c>
      <c r="AM92" s="6">
        <v>2182.56586830582</v>
      </c>
      <c r="AN92" s="6">
        <v>3268.1533504695599</v>
      </c>
      <c r="AO92" s="6">
        <v>2312.40401082177</v>
      </c>
      <c r="AP92" s="6">
        <v>2178.2588518955599</v>
      </c>
      <c r="AQ92" s="6">
        <v>2275.1504104472701</v>
      </c>
      <c r="AR92" s="6">
        <v>2411.33550092928</v>
      </c>
      <c r="AS92" s="6">
        <v>2346.2730615065898</v>
      </c>
      <c r="AT92" s="6">
        <v>2194.7733053586699</v>
      </c>
      <c r="AU92" s="6">
        <v>2363.9021312377799</v>
      </c>
      <c r="AV92" s="6">
        <v>2639.9266071852098</v>
      </c>
      <c r="AW92" s="6">
        <v>2339.2884745829401</v>
      </c>
      <c r="AX92" s="6">
        <v>3297.0150462780002</v>
      </c>
      <c r="AY92" s="6">
        <v>2166.8562594355699</v>
      </c>
      <c r="AZ92" s="6">
        <v>2142.7058568636098</v>
      </c>
      <c r="BA92" s="6">
        <v>2202.0586316702702</v>
      </c>
      <c r="BB92" s="6">
        <v>2337.2905621616801</v>
      </c>
      <c r="BC92" s="6">
        <v>3102.1381690201201</v>
      </c>
      <c r="BD92" s="6">
        <v>2158.0990323772899</v>
      </c>
      <c r="BE92" s="6">
        <v>2118.0307293749302</v>
      </c>
      <c r="BF92" s="6">
        <v>2135.7178158441102</v>
      </c>
      <c r="BG92" s="6">
        <v>2094.6571301758399</v>
      </c>
      <c r="BH92" s="6">
        <v>3402.8094925780601</v>
      </c>
      <c r="BI92" s="6">
        <v>2259.8326153862899</v>
      </c>
      <c r="BJ92" s="6">
        <v>2503.0785043764399</v>
      </c>
      <c r="BK92" s="6">
        <v>2425.20396359714</v>
      </c>
      <c r="BL92" s="6">
        <v>2168.6938737836999</v>
      </c>
      <c r="BM92" s="6">
        <v>2358.06125224384</v>
      </c>
      <c r="BN92" s="6">
        <v>2499.2202691356101</v>
      </c>
      <c r="BO92" s="6">
        <v>2183.83134304846</v>
      </c>
      <c r="BP92" s="6">
        <v>2135.2527464362802</v>
      </c>
      <c r="BQ92" s="6">
        <v>2165.2297536005699</v>
      </c>
      <c r="BR92" s="6">
        <v>2079.57777337996</v>
      </c>
      <c r="BS92" s="6">
        <v>2087.0752647611098</v>
      </c>
      <c r="BT92" s="6">
        <v>2340.1957607884101</v>
      </c>
      <c r="BU92" s="6">
        <v>2348.1556564121101</v>
      </c>
      <c r="BV92" s="6">
        <v>2538.8903502140101</v>
      </c>
      <c r="BW92" s="6">
        <v>2398.3762379253199</v>
      </c>
      <c r="BX92" s="6">
        <v>2200.8999133893899</v>
      </c>
      <c r="BY92" s="6">
        <v>2171.2206750994001</v>
      </c>
      <c r="BZ92" s="6">
        <v>2109.49272460356</v>
      </c>
      <c r="CA92" s="6">
        <v>2228.4387852588302</v>
      </c>
      <c r="CB92" s="6">
        <v>2170.5083698759199</v>
      </c>
      <c r="CC92" s="6">
        <v>2146.6294577820299</v>
      </c>
      <c r="CD92" s="6">
        <v>2078.5707772240899</v>
      </c>
      <c r="CE92" s="6">
        <v>2293.6962640943502</v>
      </c>
      <c r="CF92" s="6">
        <v>2272.6581275389999</v>
      </c>
      <c r="CG92" s="6">
        <v>2226.6603731914802</v>
      </c>
      <c r="CH92" s="6">
        <v>2336.0581055723301</v>
      </c>
      <c r="CI92" s="6">
        <v>2145.0553006642599</v>
      </c>
      <c r="CJ92" s="6">
        <v>2075.6529038789599</v>
      </c>
      <c r="CK92" s="6">
        <v>3473.1599588459499</v>
      </c>
      <c r="CL92" s="6">
        <v>2214.9746837359298</v>
      </c>
      <c r="CM92" s="6">
        <v>2257.8235704475901</v>
      </c>
      <c r="CN92" s="6">
        <v>2349.2499084517799</v>
      </c>
      <c r="CO92" s="6">
        <v>2103.6230426740999</v>
      </c>
      <c r="CP92" s="6">
        <v>2177.5604892992701</v>
      </c>
      <c r="CQ92" s="6">
        <v>2089.7302019829099</v>
      </c>
      <c r="CR92" s="6">
        <v>3032.58122707244</v>
      </c>
      <c r="CS92" s="6">
        <v>2161.9247546439401</v>
      </c>
      <c r="CT92" s="6">
        <v>2482.2238108619899</v>
      </c>
    </row>
    <row r="93" spans="2:98" ht="15" customHeight="1" x14ac:dyDescent="0.15">
      <c r="B93" s="6">
        <v>52.3</v>
      </c>
      <c r="C93" s="6">
        <v>2378.6777894975598</v>
      </c>
      <c r="D93" s="6">
        <v>2667.4041042415702</v>
      </c>
      <c r="E93" s="6">
        <v>2256.615253126</v>
      </c>
      <c r="F93" s="6">
        <v>2286.94261014729</v>
      </c>
      <c r="G93" s="6">
        <v>2150.9136493150399</v>
      </c>
      <c r="H93" s="6">
        <v>2580.9541741973198</v>
      </c>
      <c r="I93" s="6">
        <v>2100.6752480442501</v>
      </c>
      <c r="J93" s="6">
        <v>2125.5915260237598</v>
      </c>
      <c r="K93" s="6">
        <v>2439.7515805072098</v>
      </c>
      <c r="L93" s="6">
        <v>2213.1275452417299</v>
      </c>
      <c r="M93" s="6">
        <v>2253.2467102967898</v>
      </c>
      <c r="N93" s="6">
        <v>2206.6254723014599</v>
      </c>
      <c r="O93" s="6">
        <v>2115.35228405918</v>
      </c>
      <c r="P93" s="6">
        <v>2290.1068166395999</v>
      </c>
      <c r="Q93" s="6">
        <v>2143.3001915854502</v>
      </c>
      <c r="R93" s="6">
        <v>2107.88448667578</v>
      </c>
      <c r="S93" s="6">
        <v>2430.4087040702002</v>
      </c>
      <c r="T93" s="6">
        <v>2361.0586220138598</v>
      </c>
      <c r="U93" s="6">
        <v>2132.9853242619001</v>
      </c>
      <c r="V93" s="6">
        <v>2122.13735827049</v>
      </c>
      <c r="W93" s="6">
        <v>2243.60567007698</v>
      </c>
      <c r="X93" s="6">
        <v>2432.5683478846399</v>
      </c>
      <c r="Y93" s="6">
        <v>2198.3051651548299</v>
      </c>
      <c r="Z93" s="6">
        <v>2374.3400768167498</v>
      </c>
      <c r="AA93" s="6">
        <v>2121.5552099817901</v>
      </c>
      <c r="AB93" s="6">
        <v>2468.8645612417799</v>
      </c>
      <c r="AC93" s="6">
        <v>2086.6134509180101</v>
      </c>
      <c r="AD93" s="6">
        <v>2393.0121957832998</v>
      </c>
      <c r="AE93" s="6">
        <v>2605.54024826568</v>
      </c>
      <c r="AF93" s="6">
        <v>3251.6253691635402</v>
      </c>
      <c r="AG93" s="6">
        <v>2178.2576167877901</v>
      </c>
      <c r="AH93" s="6">
        <v>2075.2587226505898</v>
      </c>
      <c r="AI93" s="6">
        <v>2075.7126402592398</v>
      </c>
      <c r="AJ93" s="6">
        <v>2355.4941041122402</v>
      </c>
      <c r="AK93" s="6">
        <v>3416.7028660891801</v>
      </c>
      <c r="AL93" s="6">
        <v>2208.82030993853</v>
      </c>
      <c r="AM93" s="6">
        <v>2182.6939853377999</v>
      </c>
      <c r="AN93" s="6">
        <v>3262.9033031989802</v>
      </c>
      <c r="AO93" s="6">
        <v>2312.1402665200098</v>
      </c>
      <c r="AP93" s="6">
        <v>2182.7109112211801</v>
      </c>
      <c r="AQ93" s="6">
        <v>2274.4860651332101</v>
      </c>
      <c r="AR93" s="6">
        <v>2410.03419763078</v>
      </c>
      <c r="AS93" s="6">
        <v>2345.9133527976401</v>
      </c>
      <c r="AT93" s="6">
        <v>2194.7719043448001</v>
      </c>
      <c r="AU93" s="6">
        <v>2371.7779876560598</v>
      </c>
      <c r="AV93" s="6">
        <v>2633.3304937991102</v>
      </c>
      <c r="AW93" s="6">
        <v>2337.3827128534699</v>
      </c>
      <c r="AX93" s="6">
        <v>3292.2775554415498</v>
      </c>
      <c r="AY93" s="6">
        <v>2167.2074285271801</v>
      </c>
      <c r="AZ93" s="6">
        <v>2142.6485133290398</v>
      </c>
      <c r="BA93" s="6">
        <v>2202.2544828221698</v>
      </c>
      <c r="BB93" s="6">
        <v>2336.0542872506599</v>
      </c>
      <c r="BC93" s="6">
        <v>3129.4037322643999</v>
      </c>
      <c r="BD93" s="6">
        <v>2158.16259353948</v>
      </c>
      <c r="BE93" s="6">
        <v>2118.75227586553</v>
      </c>
      <c r="BF93" s="6">
        <v>2136.0428428621099</v>
      </c>
      <c r="BG93" s="6">
        <v>2095.6764566177899</v>
      </c>
      <c r="BH93" s="6">
        <v>3399.6812682646</v>
      </c>
      <c r="BI93" s="6">
        <v>2259.4538840105301</v>
      </c>
      <c r="BJ93" s="6">
        <v>2501.8440848109899</v>
      </c>
      <c r="BK93" s="6">
        <v>2425.0931381318401</v>
      </c>
      <c r="BL93" s="6">
        <v>2168.9845434659901</v>
      </c>
      <c r="BM93" s="6">
        <v>2356.4352202731302</v>
      </c>
      <c r="BN93" s="6">
        <v>2497.8049678581001</v>
      </c>
      <c r="BO93" s="6">
        <v>2185.8658284580501</v>
      </c>
      <c r="BP93" s="6">
        <v>2139.3936297576402</v>
      </c>
      <c r="BQ93" s="6">
        <v>2165.4220908375501</v>
      </c>
      <c r="BR93" s="6">
        <v>2081.1625736496799</v>
      </c>
      <c r="BS93" s="6">
        <v>2088.3481213829</v>
      </c>
      <c r="BT93" s="6">
        <v>2339.31396014143</v>
      </c>
      <c r="BU93" s="6">
        <v>2347.6119652489601</v>
      </c>
      <c r="BV93" s="6">
        <v>2574.6654568534</v>
      </c>
      <c r="BW93" s="6">
        <v>2399.4458181609998</v>
      </c>
      <c r="BX93" s="6">
        <v>2201.06946331784</v>
      </c>
      <c r="BY93" s="6">
        <v>2171.97047659601</v>
      </c>
      <c r="BZ93" s="6">
        <v>2109.44547482699</v>
      </c>
      <c r="CA93" s="6">
        <v>2229.4312805178502</v>
      </c>
      <c r="CB93" s="6">
        <v>2170.2778626613899</v>
      </c>
      <c r="CC93" s="6">
        <v>2146.9633125055698</v>
      </c>
      <c r="CD93" s="6">
        <v>2078.8907126272502</v>
      </c>
      <c r="CE93" s="6">
        <v>2309.2389405050199</v>
      </c>
      <c r="CF93" s="6">
        <v>2278.0200839106201</v>
      </c>
      <c r="CG93" s="6">
        <v>2227.1343188350802</v>
      </c>
      <c r="CH93" s="6">
        <v>2348.4268287105101</v>
      </c>
      <c r="CI93" s="6">
        <v>2144.3489584221002</v>
      </c>
      <c r="CJ93" s="6">
        <v>2076.3909953329699</v>
      </c>
      <c r="CK93" s="6">
        <v>3465.0354314926999</v>
      </c>
      <c r="CL93" s="6">
        <v>2215.09790139814</v>
      </c>
      <c r="CM93" s="6">
        <v>2258.4745606716501</v>
      </c>
      <c r="CN93" s="6">
        <v>2352.0651511565002</v>
      </c>
      <c r="CO93" s="6">
        <v>2103.5069444882402</v>
      </c>
      <c r="CP93" s="6">
        <v>2180.2655213695998</v>
      </c>
      <c r="CQ93" s="6">
        <v>2092.7642795822699</v>
      </c>
      <c r="CR93" s="6">
        <v>3105.5203684522799</v>
      </c>
      <c r="CS93" s="6">
        <v>2164.8149337211498</v>
      </c>
      <c r="CT93" s="6">
        <v>2486.6118806292402</v>
      </c>
    </row>
    <row r="94" spans="2:98" ht="15" customHeight="1" x14ac:dyDescent="0.15">
      <c r="B94" s="6">
        <v>52.6</v>
      </c>
      <c r="C94" s="6">
        <v>2377.4601835142698</v>
      </c>
      <c r="D94" s="6">
        <v>2662.2413408595899</v>
      </c>
      <c r="E94" s="6">
        <v>2256.8149018116101</v>
      </c>
      <c r="F94" s="6">
        <v>2286.36756230024</v>
      </c>
      <c r="G94" s="6">
        <v>2152.1919301664502</v>
      </c>
      <c r="H94" s="6">
        <v>2578.1952961288998</v>
      </c>
      <c r="I94" s="6">
        <v>2100.20990779249</v>
      </c>
      <c r="J94" s="6">
        <v>2125.7497295758199</v>
      </c>
      <c r="K94" s="6">
        <v>2444.2649534112002</v>
      </c>
      <c r="L94" s="6">
        <v>2212.8862621531098</v>
      </c>
      <c r="M94" s="6">
        <v>2261.0497765017599</v>
      </c>
      <c r="N94" s="6">
        <v>2206.9143468847201</v>
      </c>
      <c r="O94" s="6">
        <v>2115.3975618402201</v>
      </c>
      <c r="P94" s="6">
        <v>2289.9540722286001</v>
      </c>
      <c r="Q94" s="6">
        <v>2144.06636385601</v>
      </c>
      <c r="R94" s="6">
        <v>2107.9534145972302</v>
      </c>
      <c r="S94" s="6">
        <v>2428.89006066611</v>
      </c>
      <c r="T94" s="6">
        <v>2359.9283859676798</v>
      </c>
      <c r="U94" s="6">
        <v>2133.0273428208002</v>
      </c>
      <c r="V94" s="6">
        <v>2122.72221181143</v>
      </c>
      <c r="W94" s="6">
        <v>2243.6607960567899</v>
      </c>
      <c r="X94" s="6">
        <v>2433.4977510201902</v>
      </c>
      <c r="Y94" s="6">
        <v>2197.9555945972502</v>
      </c>
      <c r="Z94" s="6">
        <v>2374.9573452669401</v>
      </c>
      <c r="AA94" s="6">
        <v>2121.6976491804398</v>
      </c>
      <c r="AB94" s="6">
        <v>2469.0312684247301</v>
      </c>
      <c r="AC94" s="6">
        <v>2087.63382589297</v>
      </c>
      <c r="AD94" s="6">
        <v>2393.5726067493001</v>
      </c>
      <c r="AE94" s="6">
        <v>2602.51143694348</v>
      </c>
      <c r="AF94" s="6">
        <v>3247.9966076814599</v>
      </c>
      <c r="AG94" s="6">
        <v>2183.23493330361</v>
      </c>
      <c r="AH94" s="6">
        <v>2075.1553854374201</v>
      </c>
      <c r="AI94" s="6">
        <v>2077.3210114836602</v>
      </c>
      <c r="AJ94" s="6">
        <v>2353.8317267217899</v>
      </c>
      <c r="AK94" s="6">
        <v>3409.26528253378</v>
      </c>
      <c r="AL94" s="6">
        <v>2208.64212559405</v>
      </c>
      <c r="AM94" s="6">
        <v>2182.1147189752801</v>
      </c>
      <c r="AN94" s="6">
        <v>3257.67426201636</v>
      </c>
      <c r="AO94" s="6">
        <v>2311.8248513662502</v>
      </c>
      <c r="AP94" s="6">
        <v>2187.79966406835</v>
      </c>
      <c r="AQ94" s="6">
        <v>2274.0819723132499</v>
      </c>
      <c r="AR94" s="6">
        <v>2408.7475315512302</v>
      </c>
      <c r="AS94" s="6">
        <v>2345.4521475896099</v>
      </c>
      <c r="AT94" s="6">
        <v>2195.1080412281999</v>
      </c>
      <c r="AU94" s="6">
        <v>2380.04126580602</v>
      </c>
      <c r="AV94" s="6">
        <v>2626.8663383847602</v>
      </c>
      <c r="AW94" s="6">
        <v>2335.7040736609802</v>
      </c>
      <c r="AX94" s="6">
        <v>3287.88816503003</v>
      </c>
      <c r="AY94" s="6">
        <v>2167.6600591832698</v>
      </c>
      <c r="AZ94" s="6">
        <v>2142.7704303733199</v>
      </c>
      <c r="BA94" s="6">
        <v>2202.5339232634001</v>
      </c>
      <c r="BB94" s="6">
        <v>2334.6733349811002</v>
      </c>
      <c r="BC94" s="6">
        <v>3149.9958178257498</v>
      </c>
      <c r="BD94" s="6">
        <v>2158.0088577098199</v>
      </c>
      <c r="BE94" s="6">
        <v>2119.5889355588101</v>
      </c>
      <c r="BF94" s="6">
        <v>2136.38938656749</v>
      </c>
      <c r="BG94" s="6">
        <v>2097.19479870539</v>
      </c>
      <c r="BH94" s="6">
        <v>3396.4467782455099</v>
      </c>
      <c r="BI94" s="6">
        <v>2258.7200913589299</v>
      </c>
      <c r="BJ94" s="6">
        <v>2500.1131098043302</v>
      </c>
      <c r="BK94" s="6">
        <v>2423.9983059009</v>
      </c>
      <c r="BL94" s="6">
        <v>2169.0342860611599</v>
      </c>
      <c r="BM94" s="6">
        <v>2354.6234223637998</v>
      </c>
      <c r="BN94" s="6">
        <v>2496.3696249682198</v>
      </c>
      <c r="BO94" s="6">
        <v>2188.1110974132398</v>
      </c>
      <c r="BP94" s="6">
        <v>2144.5983229517601</v>
      </c>
      <c r="BQ94" s="6">
        <v>2165.6627490116498</v>
      </c>
      <c r="BR94" s="6">
        <v>2083.1874494875701</v>
      </c>
      <c r="BS94" s="6">
        <v>2089.56943025279</v>
      </c>
      <c r="BT94" s="6">
        <v>2338.3573955338302</v>
      </c>
      <c r="BU94" s="6">
        <v>2346.73530334519</v>
      </c>
      <c r="BV94" s="6">
        <v>2606.66158034408</v>
      </c>
      <c r="BW94" s="6">
        <v>2399.9146655278601</v>
      </c>
      <c r="BX94" s="6">
        <v>2201.43982152333</v>
      </c>
      <c r="BY94" s="6">
        <v>2172.75177773531</v>
      </c>
      <c r="BZ94" s="6">
        <v>2109.8562312409499</v>
      </c>
      <c r="CA94" s="6">
        <v>2230.4789415372102</v>
      </c>
      <c r="CB94" s="6">
        <v>2170.17822819096</v>
      </c>
      <c r="CC94" s="6">
        <v>2146.7185868514898</v>
      </c>
      <c r="CD94" s="6">
        <v>2078.96445987987</v>
      </c>
      <c r="CE94" s="6">
        <v>2325.44139059182</v>
      </c>
      <c r="CF94" s="6">
        <v>2283.1715765045701</v>
      </c>
      <c r="CG94" s="6">
        <v>2228.10463383258</v>
      </c>
      <c r="CH94" s="6">
        <v>2359.5258533352298</v>
      </c>
      <c r="CI94" s="6">
        <v>2143.7108975026499</v>
      </c>
      <c r="CJ94" s="6">
        <v>2077.2284227494401</v>
      </c>
      <c r="CK94" s="6">
        <v>3456.2682119624401</v>
      </c>
      <c r="CL94" s="6">
        <v>2215.1737284648202</v>
      </c>
      <c r="CM94" s="6">
        <v>2259.23435550265</v>
      </c>
      <c r="CN94" s="6">
        <v>2354.9586322599798</v>
      </c>
      <c r="CO94" s="6">
        <v>2103.3229235254598</v>
      </c>
      <c r="CP94" s="6">
        <v>2182.80897764774</v>
      </c>
      <c r="CQ94" s="6">
        <v>2095.5606196622498</v>
      </c>
      <c r="CR94" s="6">
        <v>3173.2697532667898</v>
      </c>
      <c r="CS94" s="6">
        <v>2167.6203612354202</v>
      </c>
      <c r="CT94" s="6">
        <v>2490.96249568852</v>
      </c>
    </row>
    <row r="95" spans="2:98" ht="15" customHeight="1" x14ac:dyDescent="0.15">
      <c r="B95" s="6">
        <v>52.9</v>
      </c>
      <c r="C95" s="6">
        <v>2376.0805628223502</v>
      </c>
      <c r="D95" s="6">
        <v>2657.0249418435601</v>
      </c>
      <c r="E95" s="6">
        <v>2257.0591480418898</v>
      </c>
      <c r="F95" s="6">
        <v>2285.8613428946601</v>
      </c>
      <c r="G95" s="6">
        <v>2153.8677407675</v>
      </c>
      <c r="H95" s="6">
        <v>2575.7408292955301</v>
      </c>
      <c r="I95" s="6">
        <v>2099.8896734577902</v>
      </c>
      <c r="J95" s="6">
        <v>2125.4908395124999</v>
      </c>
      <c r="K95" s="6">
        <v>2447.33304229026</v>
      </c>
      <c r="L95" s="6">
        <v>2212.6995874044501</v>
      </c>
      <c r="M95" s="6">
        <v>2270.8011823533502</v>
      </c>
      <c r="N95" s="6">
        <v>2207.7642542602998</v>
      </c>
      <c r="O95" s="6">
        <v>2115.5416510861601</v>
      </c>
      <c r="P95" s="6">
        <v>2289.58723044005</v>
      </c>
      <c r="Q95" s="6">
        <v>2144.98809755715</v>
      </c>
      <c r="R95" s="6">
        <v>2108.2036946598901</v>
      </c>
      <c r="S95" s="6">
        <v>2427.0284623609</v>
      </c>
      <c r="T95" s="6">
        <v>2358.5640781122802</v>
      </c>
      <c r="U95" s="6">
        <v>2133.1754925648902</v>
      </c>
      <c r="V95" s="6">
        <v>2123.1092187604399</v>
      </c>
      <c r="W95" s="6">
        <v>2243.9677779253302</v>
      </c>
      <c r="X95" s="6">
        <v>2433.4462523649399</v>
      </c>
      <c r="Y95" s="6">
        <v>2197.4513144693201</v>
      </c>
      <c r="Z95" s="6">
        <v>2375.6403206191999</v>
      </c>
      <c r="AA95" s="6">
        <v>2121.60602095894</v>
      </c>
      <c r="AB95" s="6">
        <v>2468.8118443703702</v>
      </c>
      <c r="AC95" s="6">
        <v>2088.2297341751901</v>
      </c>
      <c r="AD95" s="6">
        <v>2393.7832145414</v>
      </c>
      <c r="AE95" s="6">
        <v>2599.1712578815</v>
      </c>
      <c r="AF95" s="6">
        <v>3244.3494075000599</v>
      </c>
      <c r="AG95" s="6">
        <v>2188.6570618228102</v>
      </c>
      <c r="AH95" s="6">
        <v>2075.0840885092498</v>
      </c>
      <c r="AI95" s="6">
        <v>2079.0107962110001</v>
      </c>
      <c r="AJ95" s="6">
        <v>2352.0025846046501</v>
      </c>
      <c r="AK95" s="6">
        <v>3401.4737429766801</v>
      </c>
      <c r="AL95" s="6">
        <v>2208.5470087032299</v>
      </c>
      <c r="AM95" s="6">
        <v>2181.40553796114</v>
      </c>
      <c r="AN95" s="6">
        <v>3252.2200676358102</v>
      </c>
      <c r="AO95" s="6">
        <v>2311.3747060390001</v>
      </c>
      <c r="AP95" s="6">
        <v>2193.3169181163398</v>
      </c>
      <c r="AQ95" s="6">
        <v>2273.9707736299001</v>
      </c>
      <c r="AR95" s="6">
        <v>2407.26990782754</v>
      </c>
      <c r="AS95" s="6">
        <v>2344.7264107914798</v>
      </c>
      <c r="AT95" s="6">
        <v>2195.0523410537699</v>
      </c>
      <c r="AU95" s="6">
        <v>2387.8994654743201</v>
      </c>
      <c r="AV95" s="6">
        <v>2620.3580024958701</v>
      </c>
      <c r="AW95" s="6">
        <v>2333.8396731104099</v>
      </c>
      <c r="AX95" s="6">
        <v>3283.93307316342</v>
      </c>
      <c r="AY95" s="6">
        <v>2168.3276910156501</v>
      </c>
      <c r="AZ95" s="6">
        <v>2142.8776079173299</v>
      </c>
      <c r="BA95" s="6">
        <v>2202.5061694558499</v>
      </c>
      <c r="BB95" s="6">
        <v>2333.40902159197</v>
      </c>
      <c r="BC95" s="6">
        <v>3164.2505924167699</v>
      </c>
      <c r="BD95" s="6">
        <v>2157.6094605339099</v>
      </c>
      <c r="BE95" s="6">
        <v>2120.5690873633698</v>
      </c>
      <c r="BF95" s="6">
        <v>2136.8520356199501</v>
      </c>
      <c r="BG95" s="6">
        <v>2099.0396411193601</v>
      </c>
      <c r="BH95" s="6">
        <v>3393.6471486487399</v>
      </c>
      <c r="BI95" s="6">
        <v>2258.0430194434598</v>
      </c>
      <c r="BJ95" s="6">
        <v>2497.9876731015902</v>
      </c>
      <c r="BK95" s="6">
        <v>2421.8926502487702</v>
      </c>
      <c r="BL95" s="6">
        <v>2169.14230052833</v>
      </c>
      <c r="BM95" s="6">
        <v>2352.8788601872102</v>
      </c>
      <c r="BN95" s="6">
        <v>2494.7196641482601</v>
      </c>
      <c r="BO95" s="6">
        <v>2190.0265439403302</v>
      </c>
      <c r="BP95" s="6">
        <v>2150.7042546590401</v>
      </c>
      <c r="BQ95" s="6">
        <v>2165.7581349361799</v>
      </c>
      <c r="BR95" s="6">
        <v>2085.3247511223999</v>
      </c>
      <c r="BS95" s="6">
        <v>2090.98681791639</v>
      </c>
      <c r="BT95" s="6">
        <v>2337.2771300842901</v>
      </c>
      <c r="BU95" s="6">
        <v>2346.0110483660301</v>
      </c>
      <c r="BV95" s="6">
        <v>2634.1330410237701</v>
      </c>
      <c r="BW95" s="6">
        <v>2400.00269896802</v>
      </c>
      <c r="BX95" s="6">
        <v>2202.08253606072</v>
      </c>
      <c r="BY95" s="6">
        <v>2173.5277287157701</v>
      </c>
      <c r="BZ95" s="6">
        <v>2109.92983016364</v>
      </c>
      <c r="CA95" s="6">
        <v>2231.2651214933298</v>
      </c>
      <c r="CB95" s="6">
        <v>2169.97227507044</v>
      </c>
      <c r="CC95" s="6">
        <v>2146.1119973111799</v>
      </c>
      <c r="CD95" s="6">
        <v>2078.8267920758199</v>
      </c>
      <c r="CE95" s="6">
        <v>2342.42406487687</v>
      </c>
      <c r="CF95" s="6">
        <v>2287.9353760567801</v>
      </c>
      <c r="CG95" s="6">
        <v>2228.9970012622698</v>
      </c>
      <c r="CH95" s="6">
        <v>2369.4173084408199</v>
      </c>
      <c r="CI95" s="6">
        <v>2143.0985201059698</v>
      </c>
      <c r="CJ95" s="6">
        <v>2078.0583884522198</v>
      </c>
      <c r="CK95" s="6">
        <v>3447.4472781290001</v>
      </c>
      <c r="CL95" s="6">
        <v>2215.0028413876498</v>
      </c>
      <c r="CM95" s="6">
        <v>2259.37037605768</v>
      </c>
      <c r="CN95" s="6">
        <v>2357.7042587719302</v>
      </c>
      <c r="CO95" s="6">
        <v>2103.0326024977298</v>
      </c>
      <c r="CP95" s="6">
        <v>2185.28555663102</v>
      </c>
      <c r="CQ95" s="6">
        <v>2098.5619496531999</v>
      </c>
      <c r="CR95" s="6">
        <v>3234.9926820013902</v>
      </c>
      <c r="CS95" s="6">
        <v>2170.1580211576902</v>
      </c>
      <c r="CT95" s="6">
        <v>2494.62142437486</v>
      </c>
    </row>
    <row r="96" spans="2:98" ht="15" customHeight="1" x14ac:dyDescent="0.15">
      <c r="B96" s="6">
        <v>53.2</v>
      </c>
      <c r="C96" s="6">
        <v>2374.6257224850301</v>
      </c>
      <c r="D96" s="6">
        <v>2651.8332014157099</v>
      </c>
      <c r="E96" s="6">
        <v>2257.1214189458901</v>
      </c>
      <c r="F96" s="6">
        <v>2285.0863872182399</v>
      </c>
      <c r="G96" s="6">
        <v>2155.3830559532398</v>
      </c>
      <c r="H96" s="6">
        <v>2573.4930065864201</v>
      </c>
      <c r="I96" s="6">
        <v>2099.77243968431</v>
      </c>
      <c r="J96" s="6">
        <v>2125.6442187238999</v>
      </c>
      <c r="K96" s="6">
        <v>2449.4307466904302</v>
      </c>
      <c r="L96" s="6">
        <v>2212.4619155420801</v>
      </c>
      <c r="M96" s="6">
        <v>2281.56373411288</v>
      </c>
      <c r="N96" s="6">
        <v>2208.6298647887902</v>
      </c>
      <c r="O96" s="6">
        <v>2115.8324513948701</v>
      </c>
      <c r="P96" s="6">
        <v>2288.7796211019499</v>
      </c>
      <c r="Q96" s="6">
        <v>2146.4230858349702</v>
      </c>
      <c r="R96" s="6">
        <v>2108.3213916077598</v>
      </c>
      <c r="S96" s="6">
        <v>2424.9380582373801</v>
      </c>
      <c r="T96" s="6">
        <v>2357.2843903774601</v>
      </c>
      <c r="U96" s="6">
        <v>2133.8447294314701</v>
      </c>
      <c r="V96" s="6">
        <v>2123.1953362138001</v>
      </c>
      <c r="W96" s="6">
        <v>2244.3467688485998</v>
      </c>
      <c r="X96" s="6">
        <v>2432.71369790484</v>
      </c>
      <c r="Y96" s="6">
        <v>2197.26729454311</v>
      </c>
      <c r="Z96" s="6">
        <v>2376.2701309680201</v>
      </c>
      <c r="AA96" s="6">
        <v>2121.8157080379601</v>
      </c>
      <c r="AB96" s="6">
        <v>2468.2457687896499</v>
      </c>
      <c r="AC96" s="6">
        <v>2088.9444665146898</v>
      </c>
      <c r="AD96" s="6">
        <v>2393.6781834868402</v>
      </c>
      <c r="AE96" s="6">
        <v>2595.6328308942998</v>
      </c>
      <c r="AF96" s="6">
        <v>3240.3756013406601</v>
      </c>
      <c r="AG96" s="6">
        <v>2194.3536214669002</v>
      </c>
      <c r="AH96" s="6">
        <v>2074.7718612008398</v>
      </c>
      <c r="AI96" s="6">
        <v>2080.8656230608599</v>
      </c>
      <c r="AJ96" s="6">
        <v>2350.1613445889998</v>
      </c>
      <c r="AK96" s="6">
        <v>3393.4365596396901</v>
      </c>
      <c r="AL96" s="6">
        <v>2208.2793403812502</v>
      </c>
      <c r="AM96" s="6">
        <v>2180.3997244298898</v>
      </c>
      <c r="AN96" s="6">
        <v>3246.4792466104</v>
      </c>
      <c r="AO96" s="6">
        <v>2310.9765571447301</v>
      </c>
      <c r="AP96" s="6">
        <v>2200.0026563241499</v>
      </c>
      <c r="AQ96" s="6">
        <v>2273.8652402525399</v>
      </c>
      <c r="AR96" s="6">
        <v>2405.8543198531102</v>
      </c>
      <c r="AS96" s="6">
        <v>2344.1268516729701</v>
      </c>
      <c r="AT96" s="6">
        <v>2194.4755042329498</v>
      </c>
      <c r="AU96" s="6">
        <v>2395.6712863289199</v>
      </c>
      <c r="AV96" s="6">
        <v>2613.7623986020999</v>
      </c>
      <c r="AW96" s="6">
        <v>2332.2897049122598</v>
      </c>
      <c r="AX96" s="6">
        <v>3280.0489418567399</v>
      </c>
      <c r="AY96" s="6">
        <v>2168.6302866033002</v>
      </c>
      <c r="AZ96" s="6">
        <v>2143.2723857528299</v>
      </c>
      <c r="BA96" s="6">
        <v>2202.1160271446502</v>
      </c>
      <c r="BB96" s="6">
        <v>2331.9832575338801</v>
      </c>
      <c r="BC96" s="6">
        <v>3172.91494666673</v>
      </c>
      <c r="BD96" s="6">
        <v>2157.5323631699698</v>
      </c>
      <c r="BE96" s="6">
        <v>2120.81189456538</v>
      </c>
      <c r="BF96" s="6">
        <v>2137.1989211587902</v>
      </c>
      <c r="BG96" s="6">
        <v>2100.96963117327</v>
      </c>
      <c r="BH96" s="6">
        <v>3390.8332854681398</v>
      </c>
      <c r="BI96" s="6">
        <v>2257.7498066745302</v>
      </c>
      <c r="BJ96" s="6">
        <v>2495.5924248288902</v>
      </c>
      <c r="BK96" s="6">
        <v>2419.0008024570998</v>
      </c>
      <c r="BL96" s="6">
        <v>2169.47117534365</v>
      </c>
      <c r="BM96" s="6">
        <v>2351.4077406188899</v>
      </c>
      <c r="BN96" s="6">
        <v>2493.26372131372</v>
      </c>
      <c r="BO96" s="6">
        <v>2191.6111491870902</v>
      </c>
      <c r="BP96" s="6">
        <v>2157.7819529875201</v>
      </c>
      <c r="BQ96" s="6">
        <v>2165.8161577083401</v>
      </c>
      <c r="BR96" s="6">
        <v>2087.61393456213</v>
      </c>
      <c r="BS96" s="6">
        <v>2092.6797678305902</v>
      </c>
      <c r="BT96" s="6">
        <v>2336.17108466126</v>
      </c>
      <c r="BU96" s="6">
        <v>2345.1232138575101</v>
      </c>
      <c r="BV96" s="6">
        <v>2656.5014258605302</v>
      </c>
      <c r="BW96" s="6">
        <v>2399.5978823190198</v>
      </c>
      <c r="BX96" s="6">
        <v>2202.6731782728498</v>
      </c>
      <c r="BY96" s="6">
        <v>2173.92022161778</v>
      </c>
      <c r="BZ96" s="6">
        <v>2109.8808425649499</v>
      </c>
      <c r="CA96" s="6">
        <v>2231.8303905357302</v>
      </c>
      <c r="CB96" s="6">
        <v>2170.2180291592499</v>
      </c>
      <c r="CC96" s="6">
        <v>2145.46592624922</v>
      </c>
      <c r="CD96" s="6">
        <v>2078.6138989844599</v>
      </c>
      <c r="CE96" s="6">
        <v>2360.1979866868401</v>
      </c>
      <c r="CF96" s="6">
        <v>2292.0932448352701</v>
      </c>
      <c r="CG96" s="6">
        <v>2229.8125434693102</v>
      </c>
      <c r="CH96" s="6">
        <v>2376.9637259961601</v>
      </c>
      <c r="CI96" s="6">
        <v>2142.6391865739101</v>
      </c>
      <c r="CJ96" s="6">
        <v>2079.1386647494</v>
      </c>
      <c r="CK96" s="6">
        <v>3437.8648480423399</v>
      </c>
      <c r="CL96" s="6">
        <v>2214.7304307570998</v>
      </c>
      <c r="CM96" s="6">
        <v>2259.3081142512801</v>
      </c>
      <c r="CN96" s="6">
        <v>2360.3341033678798</v>
      </c>
      <c r="CO96" s="6">
        <v>2102.9010714041501</v>
      </c>
      <c r="CP96" s="6">
        <v>2187.7957212741799</v>
      </c>
      <c r="CQ96" s="6">
        <v>2101.41648079674</v>
      </c>
      <c r="CR96" s="6">
        <v>3289.8972721126202</v>
      </c>
      <c r="CS96" s="6">
        <v>2172.4626409585599</v>
      </c>
      <c r="CT96" s="6">
        <v>2497.5803084593499</v>
      </c>
    </row>
    <row r="97" spans="2:98" ht="15" customHeight="1" x14ac:dyDescent="0.15">
      <c r="B97" s="6">
        <v>53.5</v>
      </c>
      <c r="C97" s="6">
        <v>2373.0104906433899</v>
      </c>
      <c r="D97" s="6">
        <v>2646.3517681796302</v>
      </c>
      <c r="E97" s="6">
        <v>2257.1584364107998</v>
      </c>
      <c r="F97" s="6">
        <v>2284.18726507867</v>
      </c>
      <c r="G97" s="6">
        <v>2156.6369402230998</v>
      </c>
      <c r="H97" s="6">
        <v>2571.2167845259401</v>
      </c>
      <c r="I97" s="6">
        <v>2099.9660097099199</v>
      </c>
      <c r="J97" s="6">
        <v>2126.1383782809298</v>
      </c>
      <c r="K97" s="6">
        <v>2450.5938689171298</v>
      </c>
      <c r="L97" s="6">
        <v>2212.4476687625302</v>
      </c>
      <c r="M97" s="6">
        <v>2293.45156141386</v>
      </c>
      <c r="N97" s="6">
        <v>2209.5653831254799</v>
      </c>
      <c r="O97" s="6">
        <v>2116.0143001326501</v>
      </c>
      <c r="P97" s="6">
        <v>2287.7137477863098</v>
      </c>
      <c r="Q97" s="6">
        <v>2147.8737728132</v>
      </c>
      <c r="R97" s="6">
        <v>2108.4701194833501</v>
      </c>
      <c r="S97" s="6">
        <v>2422.8770906106001</v>
      </c>
      <c r="T97" s="6">
        <v>2355.8842106710799</v>
      </c>
      <c r="U97" s="6">
        <v>2134.4802302612602</v>
      </c>
      <c r="V97" s="6">
        <v>2123.4681214504999</v>
      </c>
      <c r="W97" s="6">
        <v>2244.7241340189098</v>
      </c>
      <c r="X97" s="6">
        <v>2431.5425045930101</v>
      </c>
      <c r="Y97" s="6">
        <v>2197.3756468112701</v>
      </c>
      <c r="Z97" s="6">
        <v>2376.4617730315399</v>
      </c>
      <c r="AA97" s="6">
        <v>2121.93124258746</v>
      </c>
      <c r="AB97" s="6">
        <v>2467.8516027218602</v>
      </c>
      <c r="AC97" s="6">
        <v>2089.6460702320801</v>
      </c>
      <c r="AD97" s="6">
        <v>2393.71196280809</v>
      </c>
      <c r="AE97" s="6">
        <v>2591.4953963113298</v>
      </c>
      <c r="AF97" s="6">
        <v>3236.1382841938498</v>
      </c>
      <c r="AG97" s="6">
        <v>2200.5538907087198</v>
      </c>
      <c r="AH97" s="6">
        <v>2074.5752740999101</v>
      </c>
      <c r="AI97" s="6">
        <v>2082.9765294116</v>
      </c>
      <c r="AJ97" s="6">
        <v>2348.3716105817298</v>
      </c>
      <c r="AK97" s="6">
        <v>3385.7459628489</v>
      </c>
      <c r="AL97" s="6">
        <v>2208.1557208567901</v>
      </c>
      <c r="AM97" s="6">
        <v>2179.1893325977699</v>
      </c>
      <c r="AN97" s="6">
        <v>3240.9393071473601</v>
      </c>
      <c r="AO97" s="6">
        <v>2310.59469283916</v>
      </c>
      <c r="AP97" s="6">
        <v>2207.5318158003001</v>
      </c>
      <c r="AQ97" s="6">
        <v>2273.8801522325698</v>
      </c>
      <c r="AR97" s="6">
        <v>2404.2504760348202</v>
      </c>
      <c r="AS97" s="6">
        <v>2343.7565114056501</v>
      </c>
      <c r="AT97" s="6">
        <v>2193.5841750382801</v>
      </c>
      <c r="AU97" s="6">
        <v>2403.4077492520501</v>
      </c>
      <c r="AV97" s="6">
        <v>2606.5115949851502</v>
      </c>
      <c r="AW97" s="6">
        <v>2330.7003073836499</v>
      </c>
      <c r="AX97" s="6">
        <v>3276.5760827238701</v>
      </c>
      <c r="AY97" s="6">
        <v>2168.9623007854102</v>
      </c>
      <c r="AZ97" s="6">
        <v>2143.66977062142</v>
      </c>
      <c r="BA97" s="6">
        <v>2201.4854465317899</v>
      </c>
      <c r="BB97" s="6">
        <v>2330.6206129862999</v>
      </c>
      <c r="BC97" s="6">
        <v>3176.9929265291798</v>
      </c>
      <c r="BD97" s="6">
        <v>2157.57725445499</v>
      </c>
      <c r="BE97" s="6">
        <v>2120.9552569786201</v>
      </c>
      <c r="BF97" s="6">
        <v>2137.4395354302001</v>
      </c>
      <c r="BG97" s="6">
        <v>2102.54515619638</v>
      </c>
      <c r="BH97" s="6">
        <v>3387.8359154404802</v>
      </c>
      <c r="BI97" s="6">
        <v>2257.3040953271502</v>
      </c>
      <c r="BJ97" s="6">
        <v>2493.41491830004</v>
      </c>
      <c r="BK97" s="6">
        <v>2415.6277727925599</v>
      </c>
      <c r="BL97" s="6">
        <v>2169.7058922626502</v>
      </c>
      <c r="BM97" s="6">
        <v>2350.0443631838298</v>
      </c>
      <c r="BN97" s="6">
        <v>2491.7415331490702</v>
      </c>
      <c r="BO97" s="6">
        <v>2193.0237302200499</v>
      </c>
      <c r="BP97" s="6">
        <v>2166.23636045376</v>
      </c>
      <c r="BQ97" s="6">
        <v>2165.8000130354599</v>
      </c>
      <c r="BR97" s="6">
        <v>2089.9740993363498</v>
      </c>
      <c r="BS97" s="6">
        <v>2094.2175566252799</v>
      </c>
      <c r="BT97" s="6">
        <v>2335.1996194765302</v>
      </c>
      <c r="BU97" s="6">
        <v>2344.60347401332</v>
      </c>
      <c r="BV97" s="6">
        <v>2673.6648168219099</v>
      </c>
      <c r="BW97" s="6">
        <v>2398.9600590160899</v>
      </c>
      <c r="BX97" s="6">
        <v>2202.8168315215999</v>
      </c>
      <c r="BY97" s="6">
        <v>2173.98190704841</v>
      </c>
      <c r="BZ97" s="6">
        <v>2109.6609414547502</v>
      </c>
      <c r="CA97" s="6">
        <v>2232.2010227044898</v>
      </c>
      <c r="CB97" s="6">
        <v>2170.8544805055999</v>
      </c>
      <c r="CC97" s="6">
        <v>2145.3015581802802</v>
      </c>
      <c r="CD97" s="6">
        <v>2078.6760274153098</v>
      </c>
      <c r="CE97" s="6">
        <v>2378.4761093893399</v>
      </c>
      <c r="CF97" s="6">
        <v>2295.7587911178798</v>
      </c>
      <c r="CG97" s="6">
        <v>2230.6732574140501</v>
      </c>
      <c r="CH97" s="6">
        <v>2383.0307177370901</v>
      </c>
      <c r="CI97" s="6">
        <v>2142.4848666983398</v>
      </c>
      <c r="CJ97" s="6">
        <v>2080.10792274291</v>
      </c>
      <c r="CK97" s="6">
        <v>3428.2203949927798</v>
      </c>
      <c r="CL97" s="6">
        <v>2214.7824382863</v>
      </c>
      <c r="CM97" s="6">
        <v>2258.4732813523501</v>
      </c>
      <c r="CN97" s="6">
        <v>2362.5041790769101</v>
      </c>
      <c r="CO97" s="6">
        <v>2102.8258445448</v>
      </c>
      <c r="CP97" s="6">
        <v>2190.2338114056902</v>
      </c>
      <c r="CQ97" s="6">
        <v>2104.1474228878701</v>
      </c>
      <c r="CR97" s="6">
        <v>3337.25483635096</v>
      </c>
      <c r="CS97" s="6">
        <v>2174.6226106351901</v>
      </c>
      <c r="CT97" s="6">
        <v>2500.07580532058</v>
      </c>
    </row>
    <row r="98" spans="2:98" ht="15" customHeight="1" x14ac:dyDescent="0.15">
      <c r="B98" s="6">
        <v>53.8</v>
      </c>
      <c r="C98" s="6">
        <v>2371.2678867366499</v>
      </c>
      <c r="D98" s="6">
        <v>2640.0737027691198</v>
      </c>
      <c r="E98" s="6">
        <v>2256.68742684464</v>
      </c>
      <c r="F98" s="6">
        <v>2283.25706534644</v>
      </c>
      <c r="G98" s="6">
        <v>2158.2284283931899</v>
      </c>
      <c r="H98" s="6">
        <v>2568.7065103139098</v>
      </c>
      <c r="I98" s="6">
        <v>2100.0122709463499</v>
      </c>
      <c r="J98" s="6">
        <v>2126.2965050494699</v>
      </c>
      <c r="K98" s="6">
        <v>2451.0138695434098</v>
      </c>
      <c r="L98" s="6">
        <v>2212.1772857593</v>
      </c>
      <c r="M98" s="6">
        <v>2306.1938539286998</v>
      </c>
      <c r="N98" s="6">
        <v>2210.4877277877699</v>
      </c>
      <c r="O98" s="6">
        <v>2116.2271279582901</v>
      </c>
      <c r="P98" s="6">
        <v>2286.5095683966701</v>
      </c>
      <c r="Q98" s="6">
        <v>2149.37696523773</v>
      </c>
      <c r="R98" s="6">
        <v>2108.6871860078199</v>
      </c>
      <c r="S98" s="6">
        <v>2420.9233922490698</v>
      </c>
      <c r="T98" s="6">
        <v>2355.10828064001</v>
      </c>
      <c r="U98" s="6">
        <v>2135.0852405414798</v>
      </c>
      <c r="V98" s="6">
        <v>2124.2620075833502</v>
      </c>
      <c r="W98" s="6">
        <v>2245.0226123426901</v>
      </c>
      <c r="X98" s="6">
        <v>2430.2197626005</v>
      </c>
      <c r="Y98" s="6">
        <v>2196.9807061289498</v>
      </c>
      <c r="Z98" s="6">
        <v>2376.68495416735</v>
      </c>
      <c r="AA98" s="6">
        <v>2121.6597531154898</v>
      </c>
      <c r="AB98" s="6">
        <v>2467.2244486198201</v>
      </c>
      <c r="AC98" s="6">
        <v>2090.2976919549201</v>
      </c>
      <c r="AD98" s="6">
        <v>2393.31817303655</v>
      </c>
      <c r="AE98" s="6">
        <v>2587.0555668582801</v>
      </c>
      <c r="AF98" s="6">
        <v>3231.2478141474198</v>
      </c>
      <c r="AG98" s="6">
        <v>2207.58761264542</v>
      </c>
      <c r="AH98" s="6">
        <v>2074.6368375110201</v>
      </c>
      <c r="AI98" s="6">
        <v>2085.3004053056002</v>
      </c>
      <c r="AJ98" s="6">
        <v>2346.5202685228701</v>
      </c>
      <c r="AK98" s="6">
        <v>3377.7161953558898</v>
      </c>
      <c r="AL98" s="6">
        <v>2207.64979340127</v>
      </c>
      <c r="AM98" s="6">
        <v>2178.25234082512</v>
      </c>
      <c r="AN98" s="6">
        <v>3234.9339455822101</v>
      </c>
      <c r="AO98" s="6">
        <v>2310.2443307489002</v>
      </c>
      <c r="AP98" s="6">
        <v>2215.47417401129</v>
      </c>
      <c r="AQ98" s="6">
        <v>2273.5731894814899</v>
      </c>
      <c r="AR98" s="6">
        <v>2402.8538113907498</v>
      </c>
      <c r="AS98" s="6">
        <v>2343.05221641964</v>
      </c>
      <c r="AT98" s="6">
        <v>2192.99314568728</v>
      </c>
      <c r="AU98" s="6">
        <v>2411.22667989919</v>
      </c>
      <c r="AV98" s="6">
        <v>2599.0305484220198</v>
      </c>
      <c r="AW98" s="6">
        <v>2329.4264431855299</v>
      </c>
      <c r="AX98" s="6">
        <v>3273.0501043952499</v>
      </c>
      <c r="AY98" s="6">
        <v>2168.9992398578302</v>
      </c>
      <c r="AZ98" s="6">
        <v>2144.25590033664</v>
      </c>
      <c r="BA98" s="6">
        <v>2201.0852174735301</v>
      </c>
      <c r="BB98" s="6">
        <v>2329.6497065602898</v>
      </c>
      <c r="BC98" s="6">
        <v>3177.06723288071</v>
      </c>
      <c r="BD98" s="6">
        <v>2157.5369462087801</v>
      </c>
      <c r="BE98" s="6">
        <v>2120.8656665608601</v>
      </c>
      <c r="BF98" s="6">
        <v>2137.9835529244001</v>
      </c>
      <c r="BG98" s="6">
        <v>2104.4566840784901</v>
      </c>
      <c r="BH98" s="6">
        <v>3384.6791326553998</v>
      </c>
      <c r="BI98" s="6">
        <v>2256.40664690738</v>
      </c>
      <c r="BJ98" s="6">
        <v>2490.9071388849702</v>
      </c>
      <c r="BK98" s="6">
        <v>2411.9797429663499</v>
      </c>
      <c r="BL98" s="6">
        <v>2169.8895797456498</v>
      </c>
      <c r="BM98" s="6">
        <v>2348.5989554664502</v>
      </c>
      <c r="BN98" s="6">
        <v>2489.8974735270199</v>
      </c>
      <c r="BO98" s="6">
        <v>2194.3668390753701</v>
      </c>
      <c r="BP98" s="6">
        <v>2176.4812739531899</v>
      </c>
      <c r="BQ98" s="6">
        <v>2165.3389252183401</v>
      </c>
      <c r="BR98" s="6">
        <v>2092.6839852390199</v>
      </c>
      <c r="BS98" s="6">
        <v>2095.7999359150499</v>
      </c>
      <c r="BT98" s="6">
        <v>2334.1971148910302</v>
      </c>
      <c r="BU98" s="6">
        <v>2343.5294320724602</v>
      </c>
      <c r="BV98" s="6">
        <v>2685.4955075102998</v>
      </c>
      <c r="BW98" s="6">
        <v>2397.9640046558502</v>
      </c>
      <c r="BX98" s="6">
        <v>2203.0498032739001</v>
      </c>
      <c r="BY98" s="6">
        <v>2173.7637017903298</v>
      </c>
      <c r="BZ98" s="6">
        <v>2109.5119855367798</v>
      </c>
      <c r="CA98" s="6">
        <v>2232.5232123299402</v>
      </c>
      <c r="CB98" s="6">
        <v>2171.84014860663</v>
      </c>
      <c r="CC98" s="6">
        <v>2145.3244097174302</v>
      </c>
      <c r="CD98" s="6">
        <v>2078.5788329192701</v>
      </c>
      <c r="CE98" s="6">
        <v>2396.8098305416001</v>
      </c>
      <c r="CF98" s="6">
        <v>2299.2707137494999</v>
      </c>
      <c r="CG98" s="6">
        <v>2231.4277044771502</v>
      </c>
      <c r="CH98" s="6">
        <v>2387.5835753460901</v>
      </c>
      <c r="CI98" s="6">
        <v>2142.21637844304</v>
      </c>
      <c r="CJ98" s="6">
        <v>2080.95303738149</v>
      </c>
      <c r="CK98" s="6">
        <v>3418.32723072917</v>
      </c>
      <c r="CL98" s="6">
        <v>2215.23253138479</v>
      </c>
      <c r="CM98" s="6">
        <v>2257.6521322101298</v>
      </c>
      <c r="CN98" s="6">
        <v>2364.6263611791001</v>
      </c>
      <c r="CO98" s="6">
        <v>2102.4240346987499</v>
      </c>
      <c r="CP98" s="6">
        <v>2192.4846308562201</v>
      </c>
      <c r="CQ98" s="6">
        <v>2106.79890218634</v>
      </c>
      <c r="CR98" s="6">
        <v>3376.2776678032401</v>
      </c>
      <c r="CS98" s="6">
        <v>2176.2240281756199</v>
      </c>
      <c r="CT98" s="6">
        <v>2502.0910673047101</v>
      </c>
    </row>
    <row r="99" spans="2:98" ht="15" customHeight="1" x14ac:dyDescent="0.15">
      <c r="B99" s="6">
        <v>54.1</v>
      </c>
      <c r="C99" s="6">
        <v>2369.7019752792098</v>
      </c>
      <c r="D99" s="6">
        <v>2633.1630835853598</v>
      </c>
      <c r="E99" s="6">
        <v>2256.4457360202</v>
      </c>
      <c r="F99" s="6">
        <v>2282.5498868945901</v>
      </c>
      <c r="G99" s="6">
        <v>2160.0638820778399</v>
      </c>
      <c r="H99" s="6">
        <v>2566.58639975086</v>
      </c>
      <c r="I99" s="6">
        <v>2100.0232664342502</v>
      </c>
      <c r="J99" s="6">
        <v>2126.2616153182798</v>
      </c>
      <c r="K99" s="6">
        <v>2450.9800181272099</v>
      </c>
      <c r="L99" s="6">
        <v>2211.8684712793201</v>
      </c>
      <c r="M99" s="6">
        <v>2319.0959375163002</v>
      </c>
      <c r="N99" s="6">
        <v>2210.6185758903598</v>
      </c>
      <c r="O99" s="6">
        <v>2116.3110805142201</v>
      </c>
      <c r="P99" s="6">
        <v>2285.17335875256</v>
      </c>
      <c r="Q99" s="6">
        <v>2150.9842438935898</v>
      </c>
      <c r="R99" s="6">
        <v>2108.8795794101102</v>
      </c>
      <c r="S99" s="6">
        <v>2419.0901038699599</v>
      </c>
      <c r="T99" s="6">
        <v>2354.2761124874801</v>
      </c>
      <c r="U99" s="6">
        <v>2135.87849439822</v>
      </c>
      <c r="V99" s="6">
        <v>2124.9512386286001</v>
      </c>
      <c r="W99" s="6">
        <v>2245.5635578395199</v>
      </c>
      <c r="X99" s="6">
        <v>2428.7702833130702</v>
      </c>
      <c r="Y99" s="6">
        <v>2196.6998252546</v>
      </c>
      <c r="Z99" s="6">
        <v>2376.6804392147601</v>
      </c>
      <c r="AA99" s="6">
        <v>2121.4550178566601</v>
      </c>
      <c r="AB99" s="6">
        <v>2466.5099958265901</v>
      </c>
      <c r="AC99" s="6">
        <v>2090.69841252677</v>
      </c>
      <c r="AD99" s="6">
        <v>2392.80605856376</v>
      </c>
      <c r="AE99" s="6">
        <v>2582.3848576949899</v>
      </c>
      <c r="AF99" s="6">
        <v>3225.8967519909202</v>
      </c>
      <c r="AG99" s="6">
        <v>2215.5946968510698</v>
      </c>
      <c r="AH99" s="6">
        <v>2074.70988865041</v>
      </c>
      <c r="AI99" s="6">
        <v>2087.7436687537302</v>
      </c>
      <c r="AJ99" s="6">
        <v>2344.9223901923801</v>
      </c>
      <c r="AK99" s="6">
        <v>3369.6649835580001</v>
      </c>
      <c r="AL99" s="6">
        <v>2207.1854182602001</v>
      </c>
      <c r="AM99" s="6">
        <v>2177.4657392020799</v>
      </c>
      <c r="AN99" s="6">
        <v>3229.0401229522899</v>
      </c>
      <c r="AO99" s="6">
        <v>2309.8282989847098</v>
      </c>
      <c r="AP99" s="6">
        <v>2224.1233114987599</v>
      </c>
      <c r="AQ99" s="6">
        <v>2272.9943572209399</v>
      </c>
      <c r="AR99" s="6">
        <v>2401.2478421242899</v>
      </c>
      <c r="AS99" s="6">
        <v>2342.1627722317398</v>
      </c>
      <c r="AT99" s="6">
        <v>2192.25539456658</v>
      </c>
      <c r="AU99" s="6">
        <v>2418.3550515095899</v>
      </c>
      <c r="AV99" s="6">
        <v>2590.8895656822001</v>
      </c>
      <c r="AW99" s="6">
        <v>2327.8281663931998</v>
      </c>
      <c r="AX99" s="6">
        <v>3269.0755418478798</v>
      </c>
      <c r="AY99" s="6">
        <v>2168.96932306708</v>
      </c>
      <c r="AZ99" s="6">
        <v>2144.79729110676</v>
      </c>
      <c r="BA99" s="6">
        <v>2200.9778945263502</v>
      </c>
      <c r="BB99" s="6">
        <v>2328.4589715604802</v>
      </c>
      <c r="BC99" s="6">
        <v>3174.5804710781999</v>
      </c>
      <c r="BD99" s="6">
        <v>2157.5844279235498</v>
      </c>
      <c r="BE99" s="6">
        <v>2120.7955234481001</v>
      </c>
      <c r="BF99" s="6">
        <v>2138.1037024235902</v>
      </c>
      <c r="BG99" s="6">
        <v>2106.1588155699901</v>
      </c>
      <c r="BH99" s="6">
        <v>3381.1447063945898</v>
      </c>
      <c r="BI99" s="6">
        <v>2255.7674151491701</v>
      </c>
      <c r="BJ99" s="6">
        <v>2488.4798203751102</v>
      </c>
      <c r="BK99" s="6">
        <v>2407.9099434708701</v>
      </c>
      <c r="BL99" s="6">
        <v>2170.0690195390798</v>
      </c>
      <c r="BM99" s="6">
        <v>2346.9932139919702</v>
      </c>
      <c r="BN99" s="6">
        <v>2487.8845869828901</v>
      </c>
      <c r="BO99" s="6">
        <v>2195.3660023201101</v>
      </c>
      <c r="BP99" s="6">
        <v>2188.64976895875</v>
      </c>
      <c r="BQ99" s="6">
        <v>2164.89885903603</v>
      </c>
      <c r="BR99" s="6">
        <v>2095.4264575933898</v>
      </c>
      <c r="BS99" s="6">
        <v>2097.6089002433</v>
      </c>
      <c r="BT99" s="6">
        <v>2333.0347378881102</v>
      </c>
      <c r="BU99" s="6">
        <v>2342.64154859786</v>
      </c>
      <c r="BV99" s="6">
        <v>2693.2031546522999</v>
      </c>
      <c r="BW99" s="6">
        <v>2396.6125245457501</v>
      </c>
      <c r="BX99" s="6">
        <v>2203.2717317401298</v>
      </c>
      <c r="BY99" s="6">
        <v>2173.0295880530198</v>
      </c>
      <c r="BZ99" s="6">
        <v>2108.95382519544</v>
      </c>
      <c r="CA99" s="6">
        <v>2232.94690876594</v>
      </c>
      <c r="CB99" s="6">
        <v>2172.94517186351</v>
      </c>
      <c r="CC99" s="6">
        <v>2145.2167982269302</v>
      </c>
      <c r="CD99" s="6">
        <v>2078.6519963382202</v>
      </c>
      <c r="CE99" s="6">
        <v>2415.9500548442502</v>
      </c>
      <c r="CF99" s="6">
        <v>2302.7741444701601</v>
      </c>
      <c r="CG99" s="6">
        <v>2232.0049076345199</v>
      </c>
      <c r="CH99" s="6">
        <v>2390.6265367457399</v>
      </c>
      <c r="CI99" s="6">
        <v>2141.9326187859201</v>
      </c>
      <c r="CJ99" s="6">
        <v>2081.6414098472101</v>
      </c>
      <c r="CK99" s="6">
        <v>3408.2832247823999</v>
      </c>
      <c r="CL99" s="6">
        <v>2215.6178951183401</v>
      </c>
      <c r="CM99" s="6">
        <v>2256.5848513026299</v>
      </c>
      <c r="CN99" s="6">
        <v>2366.8121689343898</v>
      </c>
      <c r="CO99" s="6">
        <v>2101.9265315124399</v>
      </c>
      <c r="CP99" s="6">
        <v>2194.7843395688301</v>
      </c>
      <c r="CQ99" s="6">
        <v>2109.4608539200799</v>
      </c>
      <c r="CR99" s="6">
        <v>3406.9784954503498</v>
      </c>
      <c r="CS99" s="6">
        <v>2177.5241096446198</v>
      </c>
      <c r="CT99" s="6">
        <v>2503.5309430826401</v>
      </c>
    </row>
    <row r="100" spans="2:98" ht="15" customHeight="1" x14ac:dyDescent="0.15">
      <c r="B100" s="6">
        <v>54.4</v>
      </c>
      <c r="C100" s="6">
        <v>2368.2753799387301</v>
      </c>
      <c r="D100" s="6">
        <v>2625.7439237604299</v>
      </c>
      <c r="E100" s="6">
        <v>2256.2108668062201</v>
      </c>
      <c r="F100" s="6">
        <v>2281.4262084791799</v>
      </c>
      <c r="G100" s="6">
        <v>2161.5348782487399</v>
      </c>
      <c r="H100" s="6">
        <v>2564.0634605210298</v>
      </c>
      <c r="I100" s="6">
        <v>2100.1267692670899</v>
      </c>
      <c r="J100" s="6">
        <v>2126.37135993007</v>
      </c>
      <c r="K100" s="6">
        <v>2450.7894312559902</v>
      </c>
      <c r="L100" s="6">
        <v>2211.7016065098601</v>
      </c>
      <c r="M100" s="6">
        <v>2331.6465581111302</v>
      </c>
      <c r="N100" s="6">
        <v>2210.3802713940499</v>
      </c>
      <c r="O100" s="6">
        <v>2116.60644207928</v>
      </c>
      <c r="P100" s="6">
        <v>2284.02274808425</v>
      </c>
      <c r="Q100" s="6">
        <v>2152.8149793436401</v>
      </c>
      <c r="R100" s="6">
        <v>2109.0829815352099</v>
      </c>
      <c r="S100" s="6">
        <v>2417.66751901002</v>
      </c>
      <c r="T100" s="6">
        <v>2353.59537518452</v>
      </c>
      <c r="U100" s="6">
        <v>2136.4645768164601</v>
      </c>
      <c r="V100" s="6">
        <v>2125.9239440208098</v>
      </c>
      <c r="W100" s="6">
        <v>2245.8704701882002</v>
      </c>
      <c r="X100" s="6">
        <v>2427.1877841877299</v>
      </c>
      <c r="Y100" s="6">
        <v>2196.6865812429601</v>
      </c>
      <c r="Z100" s="6">
        <v>2376.5712342976399</v>
      </c>
      <c r="AA100" s="6">
        <v>2121.36598027438</v>
      </c>
      <c r="AB100" s="6">
        <v>2465.8744212875699</v>
      </c>
      <c r="AC100" s="6">
        <v>2090.93398337196</v>
      </c>
      <c r="AD100" s="6">
        <v>2392.0594120814999</v>
      </c>
      <c r="AE100" s="6">
        <v>2577.1835332354499</v>
      </c>
      <c r="AF100" s="6">
        <v>3220.4652488052802</v>
      </c>
      <c r="AG100" s="6">
        <v>2224.6697309375099</v>
      </c>
      <c r="AH100" s="6">
        <v>2074.7524266539499</v>
      </c>
      <c r="AI100" s="6">
        <v>2090.2452861813099</v>
      </c>
      <c r="AJ100" s="6">
        <v>2343.4217851335402</v>
      </c>
      <c r="AK100" s="6">
        <v>3361.7547449674098</v>
      </c>
      <c r="AL100" s="6">
        <v>2206.4954171302702</v>
      </c>
      <c r="AM100" s="6">
        <v>2176.5875557135701</v>
      </c>
      <c r="AN100" s="6">
        <v>3223.3613923236599</v>
      </c>
      <c r="AO100" s="6">
        <v>2309.27346781713</v>
      </c>
      <c r="AP100" s="6">
        <v>2233.5201273233502</v>
      </c>
      <c r="AQ100" s="6">
        <v>2272.2482582620601</v>
      </c>
      <c r="AR100" s="6">
        <v>2399.5335275242201</v>
      </c>
      <c r="AS100" s="6">
        <v>2341.6723864260198</v>
      </c>
      <c r="AT100" s="6">
        <v>2191.7217047838299</v>
      </c>
      <c r="AU100" s="6">
        <v>2425.0778755179699</v>
      </c>
      <c r="AV100" s="6">
        <v>2582.5382563251401</v>
      </c>
      <c r="AW100" s="6">
        <v>2326.2404509764801</v>
      </c>
      <c r="AX100" s="6">
        <v>3264.9327047096399</v>
      </c>
      <c r="AY100" s="6">
        <v>2168.8784002992202</v>
      </c>
      <c r="AZ100" s="6">
        <v>2145.22085192854</v>
      </c>
      <c r="BA100" s="6">
        <v>2200.7464251103602</v>
      </c>
      <c r="BB100" s="6">
        <v>2327.09470241699</v>
      </c>
      <c r="BC100" s="6">
        <v>3169.8891603437701</v>
      </c>
      <c r="BD100" s="6">
        <v>2157.8370040145801</v>
      </c>
      <c r="BE100" s="6">
        <v>2120.31942830658</v>
      </c>
      <c r="BF100" s="6">
        <v>2138.0745237065798</v>
      </c>
      <c r="BG100" s="6">
        <v>2108.1732989167899</v>
      </c>
      <c r="BH100" s="6">
        <v>3376.4970012357699</v>
      </c>
      <c r="BI100" s="6">
        <v>2254.8184306457401</v>
      </c>
      <c r="BJ100" s="6">
        <v>2485.6865354042402</v>
      </c>
      <c r="BK100" s="6">
        <v>2403.9421959143201</v>
      </c>
      <c r="BL100" s="6">
        <v>2170.1453749042098</v>
      </c>
      <c r="BM100" s="6">
        <v>2345.2102526602698</v>
      </c>
      <c r="BN100" s="6">
        <v>2485.9894487759302</v>
      </c>
      <c r="BO100" s="6">
        <v>2196.2820588465602</v>
      </c>
      <c r="BP100" s="6">
        <v>2203.4480786765798</v>
      </c>
      <c r="BQ100" s="6">
        <v>2164.69650430098</v>
      </c>
      <c r="BR100" s="6">
        <v>2098.8188654962401</v>
      </c>
      <c r="BS100" s="6">
        <v>2099.4494036204401</v>
      </c>
      <c r="BT100" s="6">
        <v>2331.84445754943</v>
      </c>
      <c r="BU100" s="6">
        <v>2341.4297649137302</v>
      </c>
      <c r="BV100" s="6">
        <v>2697.2374452665499</v>
      </c>
      <c r="BW100" s="6">
        <v>2394.8681896889502</v>
      </c>
      <c r="BX100" s="6">
        <v>2203.3647799335199</v>
      </c>
      <c r="BY100" s="6">
        <v>2172.1092968068601</v>
      </c>
      <c r="BZ100" s="6">
        <v>2108.7769427051098</v>
      </c>
      <c r="CA100" s="6">
        <v>2233.30174135677</v>
      </c>
      <c r="CB100" s="6">
        <v>2174.0817127995101</v>
      </c>
      <c r="CC100" s="6">
        <v>2145.1690777292802</v>
      </c>
      <c r="CD100" s="6">
        <v>2078.7029980439702</v>
      </c>
      <c r="CE100" s="6">
        <v>2435.4044991616902</v>
      </c>
      <c r="CF100" s="6">
        <v>2305.9909259483302</v>
      </c>
      <c r="CG100" s="6">
        <v>2232.5736679024999</v>
      </c>
      <c r="CH100" s="6">
        <v>2392.11224102499</v>
      </c>
      <c r="CI100" s="6">
        <v>2141.3486104276599</v>
      </c>
      <c r="CJ100" s="6">
        <v>2082.4765105357301</v>
      </c>
      <c r="CK100" s="6">
        <v>3397.9280317161702</v>
      </c>
      <c r="CL100" s="6">
        <v>2216.0289856599102</v>
      </c>
      <c r="CM100" s="6">
        <v>2255.8340996007701</v>
      </c>
      <c r="CN100" s="6">
        <v>2368.9873800375399</v>
      </c>
      <c r="CO100" s="6">
        <v>2101.4990071621701</v>
      </c>
      <c r="CP100" s="6">
        <v>2196.8583994341302</v>
      </c>
      <c r="CQ100" s="6">
        <v>2111.9029965499699</v>
      </c>
      <c r="CR100" s="6">
        <v>3430.0406170769402</v>
      </c>
      <c r="CS100" s="6">
        <v>2178.8120620987402</v>
      </c>
      <c r="CT100" s="6">
        <v>2505.1007080785798</v>
      </c>
    </row>
    <row r="101" spans="2:98" ht="15" customHeight="1" x14ac:dyDescent="0.15">
      <c r="B101" s="6">
        <v>54.7</v>
      </c>
      <c r="C101" s="6">
        <v>2366.8650645861399</v>
      </c>
      <c r="D101" s="6">
        <v>2617.6080596002598</v>
      </c>
      <c r="E101" s="6">
        <v>2255.9728087640001</v>
      </c>
      <c r="F101" s="6">
        <v>2280.6012115196399</v>
      </c>
      <c r="G101" s="6">
        <v>2162.9885198612201</v>
      </c>
      <c r="H101" s="6">
        <v>2561.6908799532798</v>
      </c>
      <c r="I101" s="6">
        <v>2100.2217867606701</v>
      </c>
      <c r="J101" s="6">
        <v>2125.7937016758801</v>
      </c>
      <c r="K101" s="6">
        <v>2450.1097211948399</v>
      </c>
      <c r="L101" s="6">
        <v>2211.4153195956301</v>
      </c>
      <c r="M101" s="6">
        <v>2343.92304146683</v>
      </c>
      <c r="N101" s="6">
        <v>2210.5111275551299</v>
      </c>
      <c r="O101" s="6">
        <v>2116.4568577805298</v>
      </c>
      <c r="P101" s="6">
        <v>2283.1892436253102</v>
      </c>
      <c r="Q101" s="6">
        <v>2154.3769103227301</v>
      </c>
      <c r="R101" s="6">
        <v>2109.2705950293098</v>
      </c>
      <c r="S101" s="6">
        <v>2416.8422884809002</v>
      </c>
      <c r="T101" s="6">
        <v>2352.6101290736201</v>
      </c>
      <c r="U101" s="6">
        <v>2136.67936080134</v>
      </c>
      <c r="V101" s="6">
        <v>2127.4987439645001</v>
      </c>
      <c r="W101" s="6">
        <v>2245.8786264067999</v>
      </c>
      <c r="X101" s="6">
        <v>2425.4496224088298</v>
      </c>
      <c r="Y101" s="6">
        <v>2196.5254950049698</v>
      </c>
      <c r="Z101" s="6">
        <v>2376.2500375228601</v>
      </c>
      <c r="AA101" s="6">
        <v>2120.90192554347</v>
      </c>
      <c r="AB101" s="6">
        <v>2465.5249241983001</v>
      </c>
      <c r="AC101" s="6">
        <v>2091.1400477436</v>
      </c>
      <c r="AD101" s="6">
        <v>2391.6046015552301</v>
      </c>
      <c r="AE101" s="6">
        <v>2571.5530780377499</v>
      </c>
      <c r="AF101" s="6">
        <v>3215.0925978341302</v>
      </c>
      <c r="AG101" s="6">
        <v>2235.1897610895599</v>
      </c>
      <c r="AH101" s="6">
        <v>2074.9185460866402</v>
      </c>
      <c r="AI101" s="6">
        <v>2092.9561528199702</v>
      </c>
      <c r="AJ101" s="6">
        <v>2341.9584745984098</v>
      </c>
      <c r="AK101" s="6">
        <v>3353.9660697327099</v>
      </c>
      <c r="AL101" s="6">
        <v>2205.73538699763</v>
      </c>
      <c r="AM101" s="6">
        <v>2176.09953065534</v>
      </c>
      <c r="AN101" s="6">
        <v>3217.70208553877</v>
      </c>
      <c r="AO101" s="6">
        <v>2308.4883101499299</v>
      </c>
      <c r="AP101" s="6">
        <v>2243.10298180578</v>
      </c>
      <c r="AQ101" s="6">
        <v>2271.25552829872</v>
      </c>
      <c r="AR101" s="6">
        <v>2397.50049334407</v>
      </c>
      <c r="AS101" s="6">
        <v>2341.0447109985898</v>
      </c>
      <c r="AT101" s="6">
        <v>2191.5933937493101</v>
      </c>
      <c r="AU101" s="6">
        <v>2431.6427930334798</v>
      </c>
      <c r="AV101" s="6">
        <v>2573.9287772399098</v>
      </c>
      <c r="AW101" s="6">
        <v>2324.7042531066099</v>
      </c>
      <c r="AX101" s="6">
        <v>3260.96972481281</v>
      </c>
      <c r="AY101" s="6">
        <v>2168.8647766522699</v>
      </c>
      <c r="AZ101" s="6">
        <v>2145.6780083149802</v>
      </c>
      <c r="BA101" s="6">
        <v>2200.7652264611602</v>
      </c>
      <c r="BB101" s="6">
        <v>2326.1679090094799</v>
      </c>
      <c r="BC101" s="6">
        <v>3164.1066036762099</v>
      </c>
      <c r="BD101" s="6">
        <v>2157.8476578626701</v>
      </c>
      <c r="BE101" s="6">
        <v>2120.1446214540802</v>
      </c>
      <c r="BF101" s="6">
        <v>2137.9517090301001</v>
      </c>
      <c r="BG101" s="6">
        <v>2110.2009135337998</v>
      </c>
      <c r="BH101" s="6">
        <v>3371.21296535688</v>
      </c>
      <c r="BI101" s="6">
        <v>2253.8489041172602</v>
      </c>
      <c r="BJ101" s="6">
        <v>2482.8411444629501</v>
      </c>
      <c r="BK101" s="6">
        <v>2399.7640640989098</v>
      </c>
      <c r="BL101" s="6">
        <v>2169.82145142635</v>
      </c>
      <c r="BM101" s="6">
        <v>2343.2963213744902</v>
      </c>
      <c r="BN101" s="6">
        <v>2484.0006583294098</v>
      </c>
      <c r="BO101" s="6">
        <v>2197.0481880623302</v>
      </c>
      <c r="BP101" s="6">
        <v>2221.3315003325001</v>
      </c>
      <c r="BQ101" s="6">
        <v>2164.5567427197998</v>
      </c>
      <c r="BR101" s="6">
        <v>2102.4689122838799</v>
      </c>
      <c r="BS101" s="6">
        <v>2101.21778472298</v>
      </c>
      <c r="BT101" s="6">
        <v>2330.6025807781398</v>
      </c>
      <c r="BU101" s="6">
        <v>2340.3998714621198</v>
      </c>
      <c r="BV101" s="6">
        <v>2698.1920681747101</v>
      </c>
      <c r="BW101" s="6">
        <v>2393.14700766135</v>
      </c>
      <c r="BX101" s="6">
        <v>2203.56664759264</v>
      </c>
      <c r="BY101" s="6">
        <v>2171.3841355900099</v>
      </c>
      <c r="BZ101" s="6">
        <v>2108.8608866818199</v>
      </c>
      <c r="CA101" s="6">
        <v>2233.4624522686099</v>
      </c>
      <c r="CB101" s="6">
        <v>2174.5613579036799</v>
      </c>
      <c r="CC101" s="6">
        <v>2145.2228324408002</v>
      </c>
      <c r="CD101" s="6">
        <v>2078.92070260026</v>
      </c>
      <c r="CE101" s="6">
        <v>2455.1594805120098</v>
      </c>
      <c r="CF101" s="6">
        <v>2309.20975889087</v>
      </c>
      <c r="CG101" s="6">
        <v>2232.7264135628898</v>
      </c>
      <c r="CH101" s="6">
        <v>2393.15190030447</v>
      </c>
      <c r="CI101" s="6">
        <v>2140.6299102252001</v>
      </c>
      <c r="CJ101" s="6">
        <v>2083.3741523797598</v>
      </c>
      <c r="CK101" s="6">
        <v>3388.23915075688</v>
      </c>
      <c r="CL101" s="6">
        <v>2216.3443162550502</v>
      </c>
      <c r="CM101" s="6">
        <v>2255.1179965957799</v>
      </c>
      <c r="CN101" s="6">
        <v>2370.6955619250498</v>
      </c>
      <c r="CO101" s="6">
        <v>2101.1423764744</v>
      </c>
      <c r="CP101" s="6">
        <v>2198.4217771491899</v>
      </c>
      <c r="CQ101" s="6">
        <v>2114.1384101823601</v>
      </c>
      <c r="CR101" s="6">
        <v>3445.7459304858799</v>
      </c>
      <c r="CS101" s="6">
        <v>2179.8196767926602</v>
      </c>
      <c r="CT101" s="6">
        <v>2506.9281109190101</v>
      </c>
    </row>
    <row r="102" spans="2:98" ht="15" customHeight="1" x14ac:dyDescent="0.15">
      <c r="B102" s="6">
        <v>55</v>
      </c>
      <c r="C102" s="6">
        <v>2365.8428465442598</v>
      </c>
      <c r="D102" s="6">
        <v>2609.2460939400798</v>
      </c>
      <c r="E102" s="6">
        <v>2255.6737389478699</v>
      </c>
      <c r="F102" s="6">
        <v>2279.6930575399601</v>
      </c>
      <c r="G102" s="6">
        <v>2164.81496330963</v>
      </c>
      <c r="H102" s="6">
        <v>2559.20834168692</v>
      </c>
      <c r="I102" s="6">
        <v>2100.0096763873898</v>
      </c>
      <c r="J102" s="6">
        <v>2125.0256419716602</v>
      </c>
      <c r="K102" s="6">
        <v>2449.3926497183002</v>
      </c>
      <c r="L102" s="6">
        <v>2211.1364448470899</v>
      </c>
      <c r="M102" s="6">
        <v>2355.1818316471099</v>
      </c>
      <c r="N102" s="6">
        <v>2210.5005145242098</v>
      </c>
      <c r="O102" s="6">
        <v>2116.6343831873401</v>
      </c>
      <c r="P102" s="6">
        <v>2282.4514008014598</v>
      </c>
      <c r="Q102" s="6">
        <v>2156.0986637291198</v>
      </c>
      <c r="R102" s="6">
        <v>2109.5312815981001</v>
      </c>
      <c r="S102" s="6">
        <v>2415.8166892448598</v>
      </c>
      <c r="T102" s="6">
        <v>2351.7700715553401</v>
      </c>
      <c r="U102" s="6">
        <v>2136.9761717944002</v>
      </c>
      <c r="V102" s="6">
        <v>2129.0650525236401</v>
      </c>
      <c r="W102" s="6">
        <v>2246.2417373337698</v>
      </c>
      <c r="X102" s="6">
        <v>2423.4053871952301</v>
      </c>
      <c r="Y102" s="6">
        <v>2196.2823339757001</v>
      </c>
      <c r="Z102" s="6">
        <v>2376.09975418967</v>
      </c>
      <c r="AA102" s="6">
        <v>2120.40528406267</v>
      </c>
      <c r="AB102" s="6">
        <v>2464.8167330722899</v>
      </c>
      <c r="AC102" s="6">
        <v>2091.1793366104498</v>
      </c>
      <c r="AD102" s="6">
        <v>2390.7952925516502</v>
      </c>
      <c r="AE102" s="6">
        <v>2566.0851475608802</v>
      </c>
      <c r="AF102" s="6">
        <v>3209.3813251382999</v>
      </c>
      <c r="AG102" s="6">
        <v>2247.0821445454299</v>
      </c>
      <c r="AH102" s="6">
        <v>2074.8659056647898</v>
      </c>
      <c r="AI102" s="6">
        <v>2096.34430232366</v>
      </c>
      <c r="AJ102" s="6">
        <v>2340.3673866095801</v>
      </c>
      <c r="AK102" s="6">
        <v>3345.9076487442098</v>
      </c>
      <c r="AL102" s="6">
        <v>2204.9253719727299</v>
      </c>
      <c r="AM102" s="6">
        <v>2175.67718997775</v>
      </c>
      <c r="AN102" s="6">
        <v>3211.6678600774999</v>
      </c>
      <c r="AO102" s="6">
        <v>2307.5911278824901</v>
      </c>
      <c r="AP102" s="6">
        <v>2252.7477830380099</v>
      </c>
      <c r="AQ102" s="6">
        <v>2270.10285978106</v>
      </c>
      <c r="AR102" s="6">
        <v>2395.3253987741</v>
      </c>
      <c r="AS102" s="6">
        <v>2340.1030695671702</v>
      </c>
      <c r="AT102" s="6">
        <v>2191.3603852934998</v>
      </c>
      <c r="AU102" s="6">
        <v>2437.9968009095601</v>
      </c>
      <c r="AV102" s="6">
        <v>2565.4160733660401</v>
      </c>
      <c r="AW102" s="6">
        <v>2323.1106954391698</v>
      </c>
      <c r="AX102" s="6">
        <v>3256.7343149685798</v>
      </c>
      <c r="AY102" s="6">
        <v>2168.7406599903002</v>
      </c>
      <c r="AZ102" s="6">
        <v>2145.7764691182801</v>
      </c>
      <c r="BA102" s="6">
        <v>2201.1248487391399</v>
      </c>
      <c r="BB102" s="6">
        <v>2324.9471046007502</v>
      </c>
      <c r="BC102" s="6">
        <v>3157.5893312806402</v>
      </c>
      <c r="BD102" s="6">
        <v>2157.4765230800299</v>
      </c>
      <c r="BE102" s="6">
        <v>2119.9335068237601</v>
      </c>
      <c r="BF102" s="6">
        <v>2138.0891732127702</v>
      </c>
      <c r="BG102" s="6">
        <v>2112.8579450715802</v>
      </c>
      <c r="BH102" s="6">
        <v>3365.71486747166</v>
      </c>
      <c r="BI102" s="6">
        <v>2252.7778430200201</v>
      </c>
      <c r="BJ102" s="6">
        <v>2479.5465892992202</v>
      </c>
      <c r="BK102" s="6">
        <v>2395.33723393217</v>
      </c>
      <c r="BL102" s="6">
        <v>2169.2955395147301</v>
      </c>
      <c r="BM102" s="6">
        <v>2341.2435780045898</v>
      </c>
      <c r="BN102" s="6">
        <v>2482.06335935072</v>
      </c>
      <c r="BO102" s="6">
        <v>2197.7059717891502</v>
      </c>
      <c r="BP102" s="6">
        <v>2242.2815891263199</v>
      </c>
      <c r="BQ102" s="6">
        <v>2164.4627168717302</v>
      </c>
      <c r="BR102" s="6">
        <v>2106.8382579398899</v>
      </c>
      <c r="BS102" s="6">
        <v>2103.5824244319901</v>
      </c>
      <c r="BT102" s="6">
        <v>2329.3770362559499</v>
      </c>
      <c r="BU102" s="6">
        <v>2339.2432156104901</v>
      </c>
      <c r="BV102" s="6">
        <v>2697.0216068667</v>
      </c>
      <c r="BW102" s="6">
        <v>2391.1691845473802</v>
      </c>
      <c r="BX102" s="6">
        <v>2204.0761092253601</v>
      </c>
      <c r="BY102" s="6">
        <v>2170.8172555506999</v>
      </c>
      <c r="BZ102" s="6">
        <v>2109.2650432711298</v>
      </c>
      <c r="CA102" s="6">
        <v>2233.3470379250798</v>
      </c>
      <c r="CB102" s="6">
        <v>2174.6759899050198</v>
      </c>
      <c r="CC102" s="6">
        <v>2144.9484300992599</v>
      </c>
      <c r="CD102" s="6">
        <v>2078.8112478456301</v>
      </c>
      <c r="CE102" s="6">
        <v>2475.64834850839</v>
      </c>
      <c r="CF102" s="6">
        <v>2312.5641759714399</v>
      </c>
      <c r="CG102" s="6">
        <v>2232.6609006450999</v>
      </c>
      <c r="CH102" s="6">
        <v>2393.3784575868799</v>
      </c>
      <c r="CI102" s="6">
        <v>2139.69504581213</v>
      </c>
      <c r="CJ102" s="6">
        <v>2084.7239648315199</v>
      </c>
      <c r="CK102" s="6">
        <v>3378.49092717346</v>
      </c>
      <c r="CL102" s="6">
        <v>2216.2126208807999</v>
      </c>
      <c r="CM102" s="6">
        <v>2254.8683295917799</v>
      </c>
      <c r="CN102" s="6">
        <v>2372.6330383336399</v>
      </c>
      <c r="CO102" s="6">
        <v>2100.76360739147</v>
      </c>
      <c r="CP102" s="6">
        <v>2199.6174981679101</v>
      </c>
      <c r="CQ102" s="6">
        <v>2115.9162320217602</v>
      </c>
      <c r="CR102" s="6">
        <v>3455.3366571678698</v>
      </c>
      <c r="CS102" s="6">
        <v>2180.38394215997</v>
      </c>
      <c r="CT102" s="6">
        <v>2509.2819000628101</v>
      </c>
    </row>
    <row r="103" spans="2:98" ht="15" customHeight="1" x14ac:dyDescent="0.15">
      <c r="B103" s="6">
        <v>55.3</v>
      </c>
      <c r="C103" s="6">
        <v>2364.6381844585599</v>
      </c>
      <c r="D103" s="6">
        <v>2600.84521002991</v>
      </c>
      <c r="E103" s="6">
        <v>2255.6559416018299</v>
      </c>
      <c r="F103" s="6">
        <v>2279.0993024122899</v>
      </c>
      <c r="G103" s="6">
        <v>2166.4551595163298</v>
      </c>
      <c r="H103" s="6">
        <v>2557.4178144619</v>
      </c>
      <c r="I103" s="6">
        <v>2099.9179692636098</v>
      </c>
      <c r="J103" s="6">
        <v>2124.6219498331102</v>
      </c>
      <c r="K103" s="6">
        <v>2448.5193370459101</v>
      </c>
      <c r="L103" s="6">
        <v>2210.95111321072</v>
      </c>
      <c r="M103" s="6">
        <v>2365.3639460403401</v>
      </c>
      <c r="N103" s="6">
        <v>2210.6070564207798</v>
      </c>
      <c r="O103" s="6">
        <v>2116.5705037714902</v>
      </c>
      <c r="P103" s="6">
        <v>2281.84500040482</v>
      </c>
      <c r="Q103" s="6">
        <v>2158.1495468476</v>
      </c>
      <c r="R103" s="6">
        <v>2109.5179022606599</v>
      </c>
      <c r="S103" s="6">
        <v>2414.77415929572</v>
      </c>
      <c r="T103" s="6">
        <v>2350.5996567181301</v>
      </c>
      <c r="U103" s="6">
        <v>2136.75855598308</v>
      </c>
      <c r="V103" s="6">
        <v>2130.5850127417102</v>
      </c>
      <c r="W103" s="6">
        <v>2246.5101112532102</v>
      </c>
      <c r="X103" s="6">
        <v>2421.23597612812</v>
      </c>
      <c r="Y103" s="6">
        <v>2196.4083311269601</v>
      </c>
      <c r="Z103" s="6">
        <v>2375.9073090983802</v>
      </c>
      <c r="AA103" s="6">
        <v>2120.2708772710298</v>
      </c>
      <c r="AB103" s="6">
        <v>2464.66326006483</v>
      </c>
      <c r="AC103" s="6">
        <v>2091.3952508770299</v>
      </c>
      <c r="AD103" s="6">
        <v>2389.8607615670899</v>
      </c>
      <c r="AE103" s="6">
        <v>2560.50469722343</v>
      </c>
      <c r="AF103" s="6">
        <v>3203.5785033639399</v>
      </c>
      <c r="AG103" s="6">
        <v>2260.4662190477402</v>
      </c>
      <c r="AH103" s="6">
        <v>2074.5613393703502</v>
      </c>
      <c r="AI103" s="6">
        <v>2100.3433655825302</v>
      </c>
      <c r="AJ103" s="6">
        <v>2338.6848172999098</v>
      </c>
      <c r="AK103" s="6">
        <v>3337.8718771552999</v>
      </c>
      <c r="AL103" s="6">
        <v>2204.5107389929199</v>
      </c>
      <c r="AM103" s="6">
        <v>2175.1874783892299</v>
      </c>
      <c r="AN103" s="6">
        <v>3205.82661431735</v>
      </c>
      <c r="AO103" s="6">
        <v>2306.5129710824399</v>
      </c>
      <c r="AP103" s="6">
        <v>2263.0098330599399</v>
      </c>
      <c r="AQ103" s="6">
        <v>2269.0563700038201</v>
      </c>
      <c r="AR103" s="6">
        <v>2393.1796994370802</v>
      </c>
      <c r="AS103" s="6">
        <v>2339.3627686344298</v>
      </c>
      <c r="AT103" s="6">
        <v>2190.7723008962098</v>
      </c>
      <c r="AU103" s="6">
        <v>2443.9394325089802</v>
      </c>
      <c r="AV103" s="6">
        <v>2557.1715503454998</v>
      </c>
      <c r="AW103" s="6">
        <v>2321.5565371426501</v>
      </c>
      <c r="AX103" s="6">
        <v>3252.7770747770901</v>
      </c>
      <c r="AY103" s="6">
        <v>2168.5796864250901</v>
      </c>
      <c r="AZ103" s="6">
        <v>2145.8853681605601</v>
      </c>
      <c r="BA103" s="6">
        <v>2201.3870898517998</v>
      </c>
      <c r="BB103" s="6">
        <v>2323.5637979339999</v>
      </c>
      <c r="BC103" s="6">
        <v>3151.08679148393</v>
      </c>
      <c r="BD103" s="6">
        <v>2157.06061018224</v>
      </c>
      <c r="BE103" s="6">
        <v>2119.8380448624798</v>
      </c>
      <c r="BF103" s="6">
        <v>2137.67755905187</v>
      </c>
      <c r="BG103" s="6">
        <v>2115.6847513365101</v>
      </c>
      <c r="BH103" s="6">
        <v>3359.8365774153999</v>
      </c>
      <c r="BI103" s="6">
        <v>2251.8087812727499</v>
      </c>
      <c r="BJ103" s="6">
        <v>2476.28141475646</v>
      </c>
      <c r="BK103" s="6">
        <v>2390.6732219065002</v>
      </c>
      <c r="BL103" s="6">
        <v>2168.8879103375698</v>
      </c>
      <c r="BM103" s="6">
        <v>2339.1355148026501</v>
      </c>
      <c r="BN103" s="6">
        <v>2480.5671962503802</v>
      </c>
      <c r="BO103" s="6">
        <v>2198.00874274123</v>
      </c>
      <c r="BP103" s="6">
        <v>2266.7805878788599</v>
      </c>
      <c r="BQ103" s="6">
        <v>2164.51219123089</v>
      </c>
      <c r="BR103" s="6">
        <v>2111.7238561633599</v>
      </c>
      <c r="BS103" s="6">
        <v>2106.2167716203298</v>
      </c>
      <c r="BT103" s="6">
        <v>2328.1992822965499</v>
      </c>
      <c r="BU103" s="6">
        <v>2338.43301653558</v>
      </c>
      <c r="BV103" s="6">
        <v>2694.8798204671998</v>
      </c>
      <c r="BW103" s="6">
        <v>2388.76121439078</v>
      </c>
      <c r="BX103" s="6">
        <v>2204.49139823421</v>
      </c>
      <c r="BY103" s="6">
        <v>2170.2845816026102</v>
      </c>
      <c r="BZ103" s="6">
        <v>2109.4503611227901</v>
      </c>
      <c r="CA103" s="6">
        <v>2233.26574036996</v>
      </c>
      <c r="CB103" s="6">
        <v>2174.5748893801801</v>
      </c>
      <c r="CC103" s="6">
        <v>2144.2527148861</v>
      </c>
      <c r="CD103" s="6">
        <v>2078.8058413083299</v>
      </c>
      <c r="CE103" s="6">
        <v>2496.8336874346701</v>
      </c>
      <c r="CF103" s="6">
        <v>2316.00526020181</v>
      </c>
      <c r="CG103" s="6">
        <v>2232.4107289898202</v>
      </c>
      <c r="CH103" s="6">
        <v>2392.7893419096499</v>
      </c>
      <c r="CI103" s="6">
        <v>2138.8827137108301</v>
      </c>
      <c r="CJ103" s="6">
        <v>2086.5112614454101</v>
      </c>
      <c r="CK103" s="6">
        <v>3368.4539930873798</v>
      </c>
      <c r="CL103" s="6">
        <v>2215.7154199206898</v>
      </c>
      <c r="CM103" s="6">
        <v>2254.6322767931001</v>
      </c>
      <c r="CN103" s="6">
        <v>2374.3142954292298</v>
      </c>
      <c r="CO103" s="6">
        <v>2100.8974618840998</v>
      </c>
      <c r="CP103" s="6">
        <v>2200.6311918545398</v>
      </c>
      <c r="CQ103" s="6">
        <v>2117.3211194263799</v>
      </c>
      <c r="CR103" s="6">
        <v>3459.8535333094101</v>
      </c>
      <c r="CS103" s="6">
        <v>2180.8861150284301</v>
      </c>
      <c r="CT103" s="6">
        <v>2511.9085777090299</v>
      </c>
    </row>
    <row r="104" spans="2:98" ht="15" customHeight="1" x14ac:dyDescent="0.15">
      <c r="B104" s="6">
        <v>55.6</v>
      </c>
      <c r="C104" s="6">
        <v>2363.6138444701301</v>
      </c>
      <c r="D104" s="6">
        <v>2592.3617332449699</v>
      </c>
      <c r="E104" s="6">
        <v>2255.2731114646699</v>
      </c>
      <c r="F104" s="6">
        <v>2278.3497730277099</v>
      </c>
      <c r="G104" s="6">
        <v>2167.6782698347401</v>
      </c>
      <c r="H104" s="6">
        <v>2555.3059959124798</v>
      </c>
      <c r="I104" s="6">
        <v>2099.8167464814701</v>
      </c>
      <c r="J104" s="6">
        <v>2124.7430407124498</v>
      </c>
      <c r="K104" s="6">
        <v>2447.4792630038301</v>
      </c>
      <c r="L104" s="6">
        <v>2210.53173682436</v>
      </c>
      <c r="M104" s="6">
        <v>2374.287486618</v>
      </c>
      <c r="N104" s="6">
        <v>2211.6632674797902</v>
      </c>
      <c r="O104" s="6">
        <v>2116.6264671290801</v>
      </c>
      <c r="P104" s="6">
        <v>2281.14023648701</v>
      </c>
      <c r="Q104" s="6">
        <v>2160.3818017928302</v>
      </c>
      <c r="R104" s="6">
        <v>2109.3950401130801</v>
      </c>
      <c r="S104" s="6">
        <v>2413.8730302140102</v>
      </c>
      <c r="T104" s="6">
        <v>2349.7062679559399</v>
      </c>
      <c r="U104" s="6">
        <v>2136.7054966794399</v>
      </c>
      <c r="V104" s="6">
        <v>2132.5029644790998</v>
      </c>
      <c r="W104" s="6">
        <v>2246.5911256955601</v>
      </c>
      <c r="X104" s="6">
        <v>2419.0512562775498</v>
      </c>
      <c r="Y104" s="6">
        <v>2196.6826337325801</v>
      </c>
      <c r="Z104" s="6">
        <v>2376.0355705715401</v>
      </c>
      <c r="AA104" s="6">
        <v>2119.7846048695601</v>
      </c>
      <c r="AB104" s="6">
        <v>2464.1337218020299</v>
      </c>
      <c r="AC104" s="6">
        <v>2091.8156972974798</v>
      </c>
      <c r="AD104" s="6">
        <v>2388.8819739461501</v>
      </c>
      <c r="AE104" s="6">
        <v>2554.9684000750399</v>
      </c>
      <c r="AF104" s="6">
        <v>3197.9038984906101</v>
      </c>
      <c r="AG104" s="6">
        <v>2275.3130572008999</v>
      </c>
      <c r="AH104" s="6">
        <v>2074.1626467329302</v>
      </c>
      <c r="AI104" s="6">
        <v>2105.1058383232998</v>
      </c>
      <c r="AJ104" s="6">
        <v>2336.9795780811701</v>
      </c>
      <c r="AK104" s="6">
        <v>3329.8192243987901</v>
      </c>
      <c r="AL104" s="6">
        <v>2204.1812465538601</v>
      </c>
      <c r="AM104" s="6">
        <v>2174.73240312599</v>
      </c>
      <c r="AN104" s="6">
        <v>3199.5262083377702</v>
      </c>
      <c r="AO104" s="6">
        <v>2305.4767947668201</v>
      </c>
      <c r="AP104" s="6">
        <v>2273.2648461527501</v>
      </c>
      <c r="AQ104" s="6">
        <v>2268.0471137701502</v>
      </c>
      <c r="AR104" s="6">
        <v>2391.1575212306202</v>
      </c>
      <c r="AS104" s="6">
        <v>2338.9168915989499</v>
      </c>
      <c r="AT104" s="6">
        <v>2190.0968645893599</v>
      </c>
      <c r="AU104" s="6">
        <v>2450.0570276718599</v>
      </c>
      <c r="AV104" s="6">
        <v>2549.1600104446102</v>
      </c>
      <c r="AW104" s="6">
        <v>2320.36882242311</v>
      </c>
      <c r="AX104" s="6">
        <v>3249.3056959229202</v>
      </c>
      <c r="AY104" s="6">
        <v>2168.3629526345899</v>
      </c>
      <c r="AZ104" s="6">
        <v>2145.95003603747</v>
      </c>
      <c r="BA104" s="6">
        <v>2201.0702411070001</v>
      </c>
      <c r="BB104" s="6">
        <v>2322.2125447675098</v>
      </c>
      <c r="BC104" s="6">
        <v>3144.15926501485</v>
      </c>
      <c r="BD104" s="6">
        <v>2156.82190266313</v>
      </c>
      <c r="BE104" s="6">
        <v>2119.6972875068</v>
      </c>
      <c r="BF104" s="6">
        <v>2137.5219569689698</v>
      </c>
      <c r="BG104" s="6">
        <v>2118.8360092183998</v>
      </c>
      <c r="BH104" s="6">
        <v>3354.02351507509</v>
      </c>
      <c r="BI104" s="6">
        <v>2250.4984017016</v>
      </c>
      <c r="BJ104" s="6">
        <v>2472.99886109102</v>
      </c>
      <c r="BK104" s="6">
        <v>2385.9339809887801</v>
      </c>
      <c r="BL104" s="6">
        <v>2168.24307781573</v>
      </c>
      <c r="BM104" s="6">
        <v>2337.3234282247099</v>
      </c>
      <c r="BN104" s="6">
        <v>2479.37388196341</v>
      </c>
      <c r="BO104" s="6">
        <v>2198.3913927560502</v>
      </c>
      <c r="BP104" s="6">
        <v>2294.16158572424</v>
      </c>
      <c r="BQ104" s="6">
        <v>2164.2050598728001</v>
      </c>
      <c r="BR104" s="6">
        <v>2117.4107851659501</v>
      </c>
      <c r="BS104" s="6">
        <v>2109.3417048798001</v>
      </c>
      <c r="BT104" s="6">
        <v>2327.2086760454099</v>
      </c>
      <c r="BU104" s="6">
        <v>2337.43345060098</v>
      </c>
      <c r="BV104" s="6">
        <v>2691.6725545547301</v>
      </c>
      <c r="BW104" s="6">
        <v>2386.2663941883502</v>
      </c>
      <c r="BX104" s="6">
        <v>2204.8971142586602</v>
      </c>
      <c r="BY104" s="6">
        <v>2170.2714178435499</v>
      </c>
      <c r="BZ104" s="6">
        <v>2109.7077367148599</v>
      </c>
      <c r="CA104" s="6">
        <v>2232.8883029281501</v>
      </c>
      <c r="CB104" s="6">
        <v>2174.3448797712299</v>
      </c>
      <c r="CC104" s="6">
        <v>2144.0034667970999</v>
      </c>
      <c r="CD104" s="6">
        <v>2078.8266847991799</v>
      </c>
      <c r="CE104" s="6">
        <v>2518.2590619611901</v>
      </c>
      <c r="CF104" s="6">
        <v>2319.4020960326002</v>
      </c>
      <c r="CG104" s="6">
        <v>2231.8512874688499</v>
      </c>
      <c r="CH104" s="6">
        <v>2391.88203851872</v>
      </c>
      <c r="CI104" s="6">
        <v>2137.9168202051701</v>
      </c>
      <c r="CJ104" s="6">
        <v>2088.67816843011</v>
      </c>
      <c r="CK104" s="6">
        <v>3358.5180661021</v>
      </c>
      <c r="CL104" s="6">
        <v>2215.1003818709</v>
      </c>
      <c r="CM104" s="6">
        <v>2254.6075419143399</v>
      </c>
      <c r="CN104" s="6">
        <v>2375.3859392904701</v>
      </c>
      <c r="CO104" s="6">
        <v>2101.1732255725501</v>
      </c>
      <c r="CP104" s="6">
        <v>2201.1846759517198</v>
      </c>
      <c r="CQ104" s="6">
        <v>2118.6459974929498</v>
      </c>
      <c r="CR104" s="6">
        <v>3460.2358760984798</v>
      </c>
      <c r="CS104" s="6">
        <v>2181.3114538376299</v>
      </c>
      <c r="CT104" s="6">
        <v>2514.49941473831</v>
      </c>
    </row>
    <row r="105" spans="2:98" ht="15" customHeight="1" x14ac:dyDescent="0.15">
      <c r="B105" s="6">
        <v>55.9</v>
      </c>
      <c r="C105" s="6">
        <v>2362.4369967767698</v>
      </c>
      <c r="D105" s="6">
        <v>2583.60431427613</v>
      </c>
      <c r="E105" s="6">
        <v>2254.6572668353801</v>
      </c>
      <c r="F105" s="6">
        <v>2278.0277128324901</v>
      </c>
      <c r="G105" s="6">
        <v>2169.16581291497</v>
      </c>
      <c r="H105" s="6">
        <v>2553.4533995500101</v>
      </c>
      <c r="I105" s="6">
        <v>2099.6818136782499</v>
      </c>
      <c r="J105" s="6">
        <v>2124.8093559971098</v>
      </c>
      <c r="K105" s="6">
        <v>2446.0200184281998</v>
      </c>
      <c r="L105" s="6">
        <v>2209.6185692055701</v>
      </c>
      <c r="M105" s="6">
        <v>2381.41293771562</v>
      </c>
      <c r="N105" s="6">
        <v>2212.89766571983</v>
      </c>
      <c r="O105" s="6">
        <v>2116.1990644115599</v>
      </c>
      <c r="P105" s="6">
        <v>2280.1435868551198</v>
      </c>
      <c r="Q105" s="6">
        <v>2162.5945700908901</v>
      </c>
      <c r="R105" s="6">
        <v>2109.0318104708499</v>
      </c>
      <c r="S105" s="6">
        <v>2412.4192051697401</v>
      </c>
      <c r="T105" s="6">
        <v>2348.6913557548901</v>
      </c>
      <c r="U105" s="6">
        <v>2136.7080966887202</v>
      </c>
      <c r="V105" s="6">
        <v>2134.6479999921398</v>
      </c>
      <c r="W105" s="6">
        <v>2246.98389468188</v>
      </c>
      <c r="X105" s="6">
        <v>2416.7029101989501</v>
      </c>
      <c r="Y105" s="6">
        <v>2197.1193774426201</v>
      </c>
      <c r="Z105" s="6">
        <v>2376.1595237495198</v>
      </c>
      <c r="AA105" s="6">
        <v>2119.3845138696902</v>
      </c>
      <c r="AB105" s="6">
        <v>2463.5988526392898</v>
      </c>
      <c r="AC105" s="6">
        <v>2092.7209078916599</v>
      </c>
      <c r="AD105" s="6">
        <v>2388.0834986437098</v>
      </c>
      <c r="AE105" s="6">
        <v>2549.9359004328599</v>
      </c>
      <c r="AF105" s="6">
        <v>3191.8569315547602</v>
      </c>
      <c r="AG105" s="6">
        <v>2292.1027897294098</v>
      </c>
      <c r="AH105" s="6">
        <v>2074.09149958736</v>
      </c>
      <c r="AI105" s="6">
        <v>2111.1082381199299</v>
      </c>
      <c r="AJ105" s="6">
        <v>2335.17226029621</v>
      </c>
      <c r="AK105" s="6">
        <v>3321.4584280099898</v>
      </c>
      <c r="AL105" s="6">
        <v>2204.1114901405699</v>
      </c>
      <c r="AM105" s="6">
        <v>2174.4025042742501</v>
      </c>
      <c r="AN105" s="6">
        <v>3192.8855481851701</v>
      </c>
      <c r="AO105" s="6">
        <v>2304.6425037214499</v>
      </c>
      <c r="AP105" s="6">
        <v>2283.76633918372</v>
      </c>
      <c r="AQ105" s="6">
        <v>2266.9852052709098</v>
      </c>
      <c r="AR105" s="6">
        <v>2389.2946465005198</v>
      </c>
      <c r="AS105" s="6">
        <v>2338.3048645998501</v>
      </c>
      <c r="AT105" s="6">
        <v>2189.3024804103402</v>
      </c>
      <c r="AU105" s="6">
        <v>2456.5525736689301</v>
      </c>
      <c r="AV105" s="6">
        <v>2541.2668096889302</v>
      </c>
      <c r="AW105" s="6">
        <v>2319.49079683228</v>
      </c>
      <c r="AX105" s="6">
        <v>3246.2123724528401</v>
      </c>
      <c r="AY105" s="6">
        <v>2167.83589943383</v>
      </c>
      <c r="AZ105" s="6">
        <v>2146.1329341830701</v>
      </c>
      <c r="BA105" s="6">
        <v>2200.8937770007201</v>
      </c>
      <c r="BB105" s="6">
        <v>2320.9521923503598</v>
      </c>
      <c r="BC105" s="6">
        <v>3137.7812919155599</v>
      </c>
      <c r="BD105" s="6">
        <v>2156.48953713945</v>
      </c>
      <c r="BE105" s="6">
        <v>2119.75050372137</v>
      </c>
      <c r="BF105" s="6">
        <v>2137.34000408269</v>
      </c>
      <c r="BG105" s="6">
        <v>2122.3426221302998</v>
      </c>
      <c r="BH105" s="6">
        <v>3348.5211576093702</v>
      </c>
      <c r="BI105" s="6">
        <v>2249.4509143689002</v>
      </c>
      <c r="BJ105" s="6">
        <v>2470.0249288161999</v>
      </c>
      <c r="BK105" s="6">
        <v>2380.6698911507101</v>
      </c>
      <c r="BL105" s="6">
        <v>2167.5923950206502</v>
      </c>
      <c r="BM105" s="6">
        <v>2335.48868152464</v>
      </c>
      <c r="BN105" s="6">
        <v>2478.2184460240701</v>
      </c>
      <c r="BO105" s="6">
        <v>2199.1162714019201</v>
      </c>
      <c r="BP105" s="6">
        <v>2323.5069157059302</v>
      </c>
      <c r="BQ105" s="6">
        <v>2163.5844677452101</v>
      </c>
      <c r="BR105" s="6">
        <v>2123.3721344434598</v>
      </c>
      <c r="BS105" s="6">
        <v>2112.84886329956</v>
      </c>
      <c r="BT105" s="6">
        <v>2326.2217363620498</v>
      </c>
      <c r="BU105" s="6">
        <v>2336.3827626685302</v>
      </c>
      <c r="BV105" s="6">
        <v>2687.9767023004001</v>
      </c>
      <c r="BW105" s="6">
        <v>2383.5774741806299</v>
      </c>
      <c r="BX105" s="6">
        <v>2205.16500797462</v>
      </c>
      <c r="BY105" s="6">
        <v>2170.25820438752</v>
      </c>
      <c r="BZ105" s="6">
        <v>2109.95190824562</v>
      </c>
      <c r="CA105" s="6">
        <v>2232.5607172497098</v>
      </c>
      <c r="CB105" s="6">
        <v>2173.8734552801102</v>
      </c>
      <c r="CC105" s="6">
        <v>2143.9077613402201</v>
      </c>
      <c r="CD105" s="6">
        <v>2078.7623062676898</v>
      </c>
      <c r="CE105" s="6">
        <v>2540.8989595385501</v>
      </c>
      <c r="CF105" s="6">
        <v>2322.9965532752299</v>
      </c>
      <c r="CG105" s="6">
        <v>2230.91318379726</v>
      </c>
      <c r="CH105" s="6">
        <v>2390.5124422987201</v>
      </c>
      <c r="CI105" s="6">
        <v>2137.17433388666</v>
      </c>
      <c r="CJ105" s="6">
        <v>2090.4937083659802</v>
      </c>
      <c r="CK105" s="6">
        <v>3348.7504063588699</v>
      </c>
      <c r="CL105" s="6">
        <v>2214.2271024858601</v>
      </c>
      <c r="CM105" s="6">
        <v>2254.5748735039101</v>
      </c>
      <c r="CN105" s="6">
        <v>2376.23613739455</v>
      </c>
      <c r="CO105" s="6">
        <v>2101.1880280617802</v>
      </c>
      <c r="CP105" s="6">
        <v>2201.5592796232399</v>
      </c>
      <c r="CQ105" s="6">
        <v>2119.7604173107502</v>
      </c>
      <c r="CR105" s="6">
        <v>3457.0105769863098</v>
      </c>
      <c r="CS105" s="6">
        <v>2181.3212712024401</v>
      </c>
      <c r="CT105" s="6">
        <v>2516.42174282923</v>
      </c>
    </row>
    <row r="106" spans="2:98" ht="15" customHeight="1" x14ac:dyDescent="0.15">
      <c r="B106" s="6">
        <v>56.2</v>
      </c>
      <c r="C106" s="6">
        <v>2361.06341685692</v>
      </c>
      <c r="D106" s="6">
        <v>2574.6939197224101</v>
      </c>
      <c r="E106" s="6">
        <v>2254.1528941097599</v>
      </c>
      <c r="F106" s="6">
        <v>2277.4310979289799</v>
      </c>
      <c r="G106" s="6">
        <v>2170.7442322296301</v>
      </c>
      <c r="H106" s="6">
        <v>2551.18641751322</v>
      </c>
      <c r="I106" s="6">
        <v>2099.3707340024798</v>
      </c>
      <c r="J106" s="6">
        <v>2125.4362158385602</v>
      </c>
      <c r="K106" s="6">
        <v>2444.3925059267999</v>
      </c>
      <c r="L106" s="6">
        <v>2208.8867746798901</v>
      </c>
      <c r="M106" s="6">
        <v>2387.0521998791701</v>
      </c>
      <c r="N106" s="6">
        <v>2213.76178002199</v>
      </c>
      <c r="O106" s="6">
        <v>2115.9672274457198</v>
      </c>
      <c r="P106" s="6">
        <v>2279.0138721611602</v>
      </c>
      <c r="Q106" s="6">
        <v>2165.02866577032</v>
      </c>
      <c r="R106" s="6">
        <v>2108.7137107308999</v>
      </c>
      <c r="S106" s="6">
        <v>2410.4752591154702</v>
      </c>
      <c r="T106" s="6">
        <v>2348.08767470771</v>
      </c>
      <c r="U106" s="6">
        <v>2136.5702723726399</v>
      </c>
      <c r="V106" s="6">
        <v>2136.5852313178498</v>
      </c>
      <c r="W106" s="6">
        <v>2247.5817317617302</v>
      </c>
      <c r="X106" s="6">
        <v>2414.6605661890198</v>
      </c>
      <c r="Y106" s="6">
        <v>2197.8101204111699</v>
      </c>
      <c r="Z106" s="6">
        <v>2376.3213365021302</v>
      </c>
      <c r="AA106" s="6">
        <v>2119.0291286945398</v>
      </c>
      <c r="AB106" s="6">
        <v>2462.85517621485</v>
      </c>
      <c r="AC106" s="6">
        <v>2093.85536597601</v>
      </c>
      <c r="AD106" s="6">
        <v>2387.0426038156202</v>
      </c>
      <c r="AE106" s="6">
        <v>2545.0559298082399</v>
      </c>
      <c r="AF106" s="6">
        <v>3185.4266332912298</v>
      </c>
      <c r="AG106" s="6">
        <v>2310.84589509854</v>
      </c>
      <c r="AH106" s="6">
        <v>2074.1859424741501</v>
      </c>
      <c r="AI106" s="6">
        <v>2118.4331294088202</v>
      </c>
      <c r="AJ106" s="6">
        <v>2333.4238031981999</v>
      </c>
      <c r="AK106" s="6">
        <v>3312.95878307773</v>
      </c>
      <c r="AL106" s="6">
        <v>2203.96343071008</v>
      </c>
      <c r="AM106" s="6">
        <v>2173.7928176677301</v>
      </c>
      <c r="AN106" s="6">
        <v>3186.48628690752</v>
      </c>
      <c r="AO106" s="6">
        <v>2304.0321595177902</v>
      </c>
      <c r="AP106" s="6">
        <v>2294.6189495324502</v>
      </c>
      <c r="AQ106" s="6">
        <v>2266.0168796892799</v>
      </c>
      <c r="AR106" s="6">
        <v>2387.69097476862</v>
      </c>
      <c r="AS106" s="6">
        <v>2337.8221467866001</v>
      </c>
      <c r="AT106" s="6">
        <v>2188.0101088961001</v>
      </c>
      <c r="AU106" s="6">
        <v>2463.2179110799598</v>
      </c>
      <c r="AV106" s="6">
        <v>2533.6181717242998</v>
      </c>
      <c r="AW106" s="6">
        <v>2318.3398182914498</v>
      </c>
      <c r="AX106" s="6">
        <v>3242.7839940618801</v>
      </c>
      <c r="AY106" s="6">
        <v>2167.4523653044998</v>
      </c>
      <c r="AZ106" s="6">
        <v>2146.21221533896</v>
      </c>
      <c r="BA106" s="6">
        <v>2200.4995903929898</v>
      </c>
      <c r="BB106" s="6">
        <v>2319.3541856786001</v>
      </c>
      <c r="BC106" s="6">
        <v>3131.5894458830098</v>
      </c>
      <c r="BD106" s="6">
        <v>2156.1187456985799</v>
      </c>
      <c r="BE106" s="6">
        <v>2119.8415681377401</v>
      </c>
      <c r="BF106" s="6">
        <v>2137.26316833085</v>
      </c>
      <c r="BG106" s="6">
        <v>2126.7773007906699</v>
      </c>
      <c r="BH106" s="6">
        <v>3343.24753446881</v>
      </c>
      <c r="BI106" s="6">
        <v>2248.3981709337099</v>
      </c>
      <c r="BJ106" s="6">
        <v>2466.8117701058</v>
      </c>
      <c r="BK106" s="6">
        <v>2375.7276496122099</v>
      </c>
      <c r="BL106" s="6">
        <v>2167.0358490899798</v>
      </c>
      <c r="BM106" s="6">
        <v>2333.6386894989701</v>
      </c>
      <c r="BN106" s="6">
        <v>2476.7905921011602</v>
      </c>
      <c r="BO106" s="6">
        <v>2200.02355470774</v>
      </c>
      <c r="BP106" s="6">
        <v>2353.6722856684601</v>
      </c>
      <c r="BQ106" s="6">
        <v>2162.8259992009398</v>
      </c>
      <c r="BR106" s="6">
        <v>2130.0064950959199</v>
      </c>
      <c r="BS106" s="6">
        <v>2117.01648008752</v>
      </c>
      <c r="BT106" s="6">
        <v>2325.31102737726</v>
      </c>
      <c r="BU106" s="6">
        <v>2334.9124519432198</v>
      </c>
      <c r="BV106" s="6">
        <v>2684.1583606030399</v>
      </c>
      <c r="BW106" s="6">
        <v>2380.5914445948201</v>
      </c>
      <c r="BX106" s="6">
        <v>2205.2435115660101</v>
      </c>
      <c r="BY106" s="6">
        <v>2170.17968434369</v>
      </c>
      <c r="BZ106" s="6">
        <v>2109.9588499264701</v>
      </c>
      <c r="CA106" s="6">
        <v>2232.3640667691898</v>
      </c>
      <c r="CB106" s="6">
        <v>2173.8831862111201</v>
      </c>
      <c r="CC106" s="6">
        <v>2143.6768986939301</v>
      </c>
      <c r="CD106" s="6">
        <v>2078.3754891620601</v>
      </c>
      <c r="CE106" s="6">
        <v>2564.6708432380001</v>
      </c>
      <c r="CF106" s="6">
        <v>2326.5909879160599</v>
      </c>
      <c r="CG106" s="6">
        <v>2230.4420199573401</v>
      </c>
      <c r="CH106" s="6">
        <v>2389.0124421661098</v>
      </c>
      <c r="CI106" s="6">
        <v>2136.5348915234499</v>
      </c>
      <c r="CJ106" s="6">
        <v>2092.1813883284399</v>
      </c>
      <c r="CK106" s="6">
        <v>3338.4269972114298</v>
      </c>
      <c r="CL106" s="6">
        <v>2213.4941573843398</v>
      </c>
      <c r="CM106" s="6">
        <v>2254.7309791110201</v>
      </c>
      <c r="CN106" s="6">
        <v>2377.1830519754899</v>
      </c>
      <c r="CO106" s="6">
        <v>2100.9567343519998</v>
      </c>
      <c r="CP106" s="6">
        <v>2201.9969596803899</v>
      </c>
      <c r="CQ106" s="6">
        <v>2120.6355184826298</v>
      </c>
      <c r="CR106" s="6">
        <v>3451.3120522901099</v>
      </c>
      <c r="CS106" s="6">
        <v>2181.1307153470402</v>
      </c>
      <c r="CT106" s="6">
        <v>2517.9606353074601</v>
      </c>
    </row>
    <row r="107" spans="2:98" ht="15" customHeight="1" x14ac:dyDescent="0.15">
      <c r="B107" s="6">
        <v>56.5</v>
      </c>
      <c r="C107" s="6">
        <v>2359.2569791831502</v>
      </c>
      <c r="D107" s="6">
        <v>2565.4375550499099</v>
      </c>
      <c r="E107" s="6">
        <v>2253.5916645014499</v>
      </c>
      <c r="F107" s="6">
        <v>2276.9480860815202</v>
      </c>
      <c r="G107" s="6">
        <v>2172.2263607640698</v>
      </c>
      <c r="H107" s="6">
        <v>2549.0661334193201</v>
      </c>
      <c r="I107" s="6">
        <v>2098.9491211366999</v>
      </c>
      <c r="J107" s="6">
        <v>2126.0971354878002</v>
      </c>
      <c r="K107" s="6">
        <v>2442.3757859334501</v>
      </c>
      <c r="L107" s="6">
        <v>2208.0218165666602</v>
      </c>
      <c r="M107" s="6">
        <v>2391.1920587876498</v>
      </c>
      <c r="N107" s="6">
        <v>2214.72096996547</v>
      </c>
      <c r="O107" s="6">
        <v>2115.1736840301301</v>
      </c>
      <c r="P107" s="6">
        <v>2277.85100283578</v>
      </c>
      <c r="Q107" s="6">
        <v>2167.7713228867201</v>
      </c>
      <c r="R107" s="6">
        <v>2108.13519912006</v>
      </c>
      <c r="S107" s="6">
        <v>2408.5795987121901</v>
      </c>
      <c r="T107" s="6">
        <v>2347.55644434333</v>
      </c>
      <c r="U107" s="6">
        <v>2136.1305546090698</v>
      </c>
      <c r="V107" s="6">
        <v>2138.7406431088202</v>
      </c>
      <c r="W107" s="6">
        <v>2248.1032297677698</v>
      </c>
      <c r="X107" s="6">
        <v>2413.0693773650901</v>
      </c>
      <c r="Y107" s="6">
        <v>2198.5738775477198</v>
      </c>
      <c r="Z107" s="6">
        <v>2376.3368790801501</v>
      </c>
      <c r="AA107" s="6">
        <v>2118.5658410920901</v>
      </c>
      <c r="AB107" s="6">
        <v>2462.45957332535</v>
      </c>
      <c r="AC107" s="6">
        <v>2095.7638316389298</v>
      </c>
      <c r="AD107" s="6">
        <v>2386.1925587743699</v>
      </c>
      <c r="AE107" s="6">
        <v>2539.97716774323</v>
      </c>
      <c r="AF107" s="6">
        <v>3178.9011338966998</v>
      </c>
      <c r="AG107" s="6">
        <v>2331.4003858636302</v>
      </c>
      <c r="AH107" s="6">
        <v>2074.4927735197398</v>
      </c>
      <c r="AI107" s="6">
        <v>2126.64760077745</v>
      </c>
      <c r="AJ107" s="6">
        <v>2331.7141626309399</v>
      </c>
      <c r="AK107" s="6">
        <v>3304.56062301869</v>
      </c>
      <c r="AL107" s="6">
        <v>2203.8436754232398</v>
      </c>
      <c r="AM107" s="6">
        <v>2173.1110464605099</v>
      </c>
      <c r="AN107" s="6">
        <v>3180.4282587647399</v>
      </c>
      <c r="AO107" s="6">
        <v>2303.1109433247898</v>
      </c>
      <c r="AP107" s="6">
        <v>2305.7259302654402</v>
      </c>
      <c r="AQ107" s="6">
        <v>2265.23888919415</v>
      </c>
      <c r="AR107" s="6">
        <v>2386.44277591318</v>
      </c>
      <c r="AS107" s="6">
        <v>2337.5823127226899</v>
      </c>
      <c r="AT107" s="6">
        <v>2187.0584617940599</v>
      </c>
      <c r="AU107" s="6">
        <v>2470.0807619268398</v>
      </c>
      <c r="AV107" s="6">
        <v>2525.9190490371302</v>
      </c>
      <c r="AW107" s="6">
        <v>2317.1509717938002</v>
      </c>
      <c r="AX107" s="6">
        <v>3239.4833561032501</v>
      </c>
      <c r="AY107" s="6">
        <v>2166.8947552499098</v>
      </c>
      <c r="AZ107" s="6">
        <v>2146.6569129156601</v>
      </c>
      <c r="BA107" s="6">
        <v>2199.83970641216</v>
      </c>
      <c r="BB107" s="6">
        <v>2317.9880481663199</v>
      </c>
      <c r="BC107" s="6">
        <v>3125.5096321812398</v>
      </c>
      <c r="BD107" s="6">
        <v>2155.9960262589002</v>
      </c>
      <c r="BE107" s="6">
        <v>2119.5339864243902</v>
      </c>
      <c r="BF107" s="6">
        <v>2136.8386757186599</v>
      </c>
      <c r="BG107" s="6">
        <v>2132.0747921317902</v>
      </c>
      <c r="BH107" s="6">
        <v>3337.7982128260201</v>
      </c>
      <c r="BI107" s="6">
        <v>2247.7502460835699</v>
      </c>
      <c r="BJ107" s="6">
        <v>2463.7395180441399</v>
      </c>
      <c r="BK107" s="6">
        <v>2370.9346909546098</v>
      </c>
      <c r="BL107" s="6">
        <v>2166.3898922051599</v>
      </c>
      <c r="BM107" s="6">
        <v>2331.9995320079502</v>
      </c>
      <c r="BN107" s="6">
        <v>2474.9503951132901</v>
      </c>
      <c r="BO107" s="6">
        <v>2201.0985315694602</v>
      </c>
      <c r="BP107" s="6">
        <v>2383.7048354922499</v>
      </c>
      <c r="BQ107" s="6">
        <v>2161.8728646832201</v>
      </c>
      <c r="BR107" s="6">
        <v>2137.1692193814501</v>
      </c>
      <c r="BS107" s="6">
        <v>2121.4648130134801</v>
      </c>
      <c r="BT107" s="6">
        <v>2324.4659541228102</v>
      </c>
      <c r="BU107" s="6">
        <v>2333.5383193121902</v>
      </c>
      <c r="BV107" s="6">
        <v>2680.0959416307901</v>
      </c>
      <c r="BW107" s="6">
        <v>2377.28827137812</v>
      </c>
      <c r="BX107" s="6">
        <v>2205.1063206511699</v>
      </c>
      <c r="BY107" s="6">
        <v>2170.0342758330198</v>
      </c>
      <c r="BZ107" s="6">
        <v>2109.47303999309</v>
      </c>
      <c r="CA107" s="6">
        <v>2232.6448127732201</v>
      </c>
      <c r="CB107" s="6">
        <v>2173.96015345043</v>
      </c>
      <c r="CC107" s="6">
        <v>2143.4475310860798</v>
      </c>
      <c r="CD107" s="6">
        <v>2078.22580339258</v>
      </c>
      <c r="CE107" s="6">
        <v>2589.20382117294</v>
      </c>
      <c r="CF107" s="6">
        <v>2330.1091039519702</v>
      </c>
      <c r="CG107" s="6">
        <v>2229.98342041663</v>
      </c>
      <c r="CH107" s="6">
        <v>2387.2347791939001</v>
      </c>
      <c r="CI107" s="6">
        <v>2136.01264645826</v>
      </c>
      <c r="CJ107" s="6">
        <v>2093.4667779511101</v>
      </c>
      <c r="CK107" s="6">
        <v>3328.2223981365601</v>
      </c>
      <c r="CL107" s="6">
        <v>2212.6617986779402</v>
      </c>
      <c r="CM107" s="6">
        <v>2254.6125207328701</v>
      </c>
      <c r="CN107" s="6">
        <v>2377.8390772994599</v>
      </c>
      <c r="CO107" s="6">
        <v>2100.6869577176299</v>
      </c>
      <c r="CP107" s="6">
        <v>2202.5387088122802</v>
      </c>
      <c r="CQ107" s="6">
        <v>2121.8018521620202</v>
      </c>
      <c r="CR107" s="6">
        <v>3443.5825542818302</v>
      </c>
      <c r="CS107" s="6">
        <v>2180.8906614658799</v>
      </c>
      <c r="CT107" s="6">
        <v>2518.7847674690602</v>
      </c>
    </row>
    <row r="108" spans="2:98" ht="15" customHeight="1" x14ac:dyDescent="0.15">
      <c r="B108" s="6">
        <v>56.8</v>
      </c>
      <c r="C108" s="6">
        <v>2357.4457129846801</v>
      </c>
      <c r="D108" s="6">
        <v>2555.9703267541099</v>
      </c>
      <c r="E108" s="6">
        <v>2252.75699578786</v>
      </c>
      <c r="F108" s="6">
        <v>2276.0859269449402</v>
      </c>
      <c r="G108" s="6">
        <v>2173.7946837014802</v>
      </c>
      <c r="H108" s="6">
        <v>2546.62555665423</v>
      </c>
      <c r="I108" s="6">
        <v>2098.4333103670001</v>
      </c>
      <c r="J108" s="6">
        <v>2126.6786312715999</v>
      </c>
      <c r="K108" s="6">
        <v>2440.3527580947698</v>
      </c>
      <c r="L108" s="6">
        <v>2207.2504278101001</v>
      </c>
      <c r="M108" s="6">
        <v>2393.66015652229</v>
      </c>
      <c r="N108" s="6">
        <v>2215.7900602222298</v>
      </c>
      <c r="O108" s="6">
        <v>2114.3096019015102</v>
      </c>
      <c r="P108" s="6">
        <v>2276.9162526456898</v>
      </c>
      <c r="Q108" s="6">
        <v>2170.5570323301399</v>
      </c>
      <c r="R108" s="6">
        <v>2107.5540650725202</v>
      </c>
      <c r="S108" s="6">
        <v>2406.4478819924302</v>
      </c>
      <c r="T108" s="6">
        <v>2347.28759396128</v>
      </c>
      <c r="U108" s="6">
        <v>2136.3492323954201</v>
      </c>
      <c r="V108" s="6">
        <v>2141.5611730637902</v>
      </c>
      <c r="W108" s="6">
        <v>2248.6304694471401</v>
      </c>
      <c r="X108" s="6">
        <v>2411.6148759934799</v>
      </c>
      <c r="Y108" s="6">
        <v>2199.4916078746201</v>
      </c>
      <c r="Z108" s="6">
        <v>2376.3134483477502</v>
      </c>
      <c r="AA108" s="6">
        <v>2117.7943908703401</v>
      </c>
      <c r="AB108" s="6">
        <v>2461.6963436139399</v>
      </c>
      <c r="AC108" s="6">
        <v>2098.1271230767802</v>
      </c>
      <c r="AD108" s="6">
        <v>2385.3650953690699</v>
      </c>
      <c r="AE108" s="6">
        <v>2534.8962924277498</v>
      </c>
      <c r="AF108" s="6">
        <v>3172.1058731367998</v>
      </c>
      <c r="AG108" s="6">
        <v>2354.0239137848698</v>
      </c>
      <c r="AH108" s="6">
        <v>2075.09087199947</v>
      </c>
      <c r="AI108" s="6">
        <v>2136.00627853068</v>
      </c>
      <c r="AJ108" s="6">
        <v>2330.2721294451399</v>
      </c>
      <c r="AK108" s="6">
        <v>3296.0504190107999</v>
      </c>
      <c r="AL108" s="6">
        <v>2203.7811871284498</v>
      </c>
      <c r="AM108" s="6">
        <v>2172.3782559091401</v>
      </c>
      <c r="AN108" s="6">
        <v>3174.12728494984</v>
      </c>
      <c r="AO108" s="6">
        <v>2302.65559090943</v>
      </c>
      <c r="AP108" s="6">
        <v>2316.44098782028</v>
      </c>
      <c r="AQ108" s="6">
        <v>2264.5639223656899</v>
      </c>
      <c r="AR108" s="6">
        <v>2384.8701086993701</v>
      </c>
      <c r="AS108" s="6">
        <v>2337.1531584832401</v>
      </c>
      <c r="AT108" s="6">
        <v>2186.5200930934102</v>
      </c>
      <c r="AU108" s="6">
        <v>2477.6692229937598</v>
      </c>
      <c r="AV108" s="6">
        <v>2517.9743607272299</v>
      </c>
      <c r="AW108" s="6">
        <v>2315.8132555709299</v>
      </c>
      <c r="AX108" s="6">
        <v>3236.1552992853499</v>
      </c>
      <c r="AY108" s="6">
        <v>2166.4196714457898</v>
      </c>
      <c r="AZ108" s="6">
        <v>2147.2346574421099</v>
      </c>
      <c r="BA108" s="6">
        <v>2198.9999762450898</v>
      </c>
      <c r="BB108" s="6">
        <v>2316.9174086908902</v>
      </c>
      <c r="BC108" s="6">
        <v>3119.5192220634199</v>
      </c>
      <c r="BD108" s="6">
        <v>2155.5277565553001</v>
      </c>
      <c r="BE108" s="6">
        <v>2119.3694008799398</v>
      </c>
      <c r="BF108" s="6">
        <v>2137.0083952167902</v>
      </c>
      <c r="BG108" s="6">
        <v>2138.8572120754202</v>
      </c>
      <c r="BH108" s="6">
        <v>3332.3819775721299</v>
      </c>
      <c r="BI108" s="6">
        <v>2247.1164264664999</v>
      </c>
      <c r="BJ108" s="6">
        <v>2460.02521355725</v>
      </c>
      <c r="BK108" s="6">
        <v>2366.4351499519198</v>
      </c>
      <c r="BL108" s="6">
        <v>2165.5871533582099</v>
      </c>
      <c r="BM108" s="6">
        <v>2330.6459341572199</v>
      </c>
      <c r="BN108" s="6">
        <v>2472.7057954219999</v>
      </c>
      <c r="BO108" s="6">
        <v>2202.5410697481302</v>
      </c>
      <c r="BP108" s="6">
        <v>2411.8354983212598</v>
      </c>
      <c r="BQ108" s="6">
        <v>2160.7345785231901</v>
      </c>
      <c r="BR108" s="6">
        <v>2144.9665602692398</v>
      </c>
      <c r="BS108" s="6">
        <v>2126.7676404130002</v>
      </c>
      <c r="BT108" s="6">
        <v>2323.4872901868498</v>
      </c>
      <c r="BU108" s="6">
        <v>2331.523156407</v>
      </c>
      <c r="BV108" s="6">
        <v>2675.6743230645002</v>
      </c>
      <c r="BW108" s="6">
        <v>2374.2742644871801</v>
      </c>
      <c r="BX108" s="6">
        <v>2204.7887158482699</v>
      </c>
      <c r="BY108" s="6">
        <v>2169.9387344587199</v>
      </c>
      <c r="BZ108" s="6">
        <v>2109.0750826796602</v>
      </c>
      <c r="CA108" s="6">
        <v>2232.6936230262299</v>
      </c>
      <c r="CB108" s="6">
        <v>2173.8504540721701</v>
      </c>
      <c r="CC108" s="6">
        <v>2143.4679712949801</v>
      </c>
      <c r="CD108" s="6">
        <v>2077.8783284470901</v>
      </c>
      <c r="CE108" s="6">
        <v>2614.9028987308802</v>
      </c>
      <c r="CF108" s="6">
        <v>2333.5903309833502</v>
      </c>
      <c r="CG108" s="6">
        <v>2229.6710100898399</v>
      </c>
      <c r="CH108" s="6">
        <v>2385.5228383214499</v>
      </c>
      <c r="CI108" s="6">
        <v>2135.50765983581</v>
      </c>
      <c r="CJ108" s="6">
        <v>2094.3145657461901</v>
      </c>
      <c r="CK108" s="6">
        <v>3318.4364282237402</v>
      </c>
      <c r="CL108" s="6">
        <v>2211.8335601735298</v>
      </c>
      <c r="CM108" s="6">
        <v>2254.5892188066</v>
      </c>
      <c r="CN108" s="6">
        <v>2378.6149800849898</v>
      </c>
      <c r="CO108" s="6">
        <v>2099.9507529965899</v>
      </c>
      <c r="CP108" s="6">
        <v>2202.9368411355399</v>
      </c>
      <c r="CQ108" s="6">
        <v>2123.1742811369199</v>
      </c>
      <c r="CR108" s="6">
        <v>3434.5442101764702</v>
      </c>
      <c r="CS108" s="6">
        <v>2180.24827718497</v>
      </c>
      <c r="CT108" s="6">
        <v>2518.5381763420801</v>
      </c>
    </row>
    <row r="109" spans="2:98" ht="15" customHeight="1" x14ac:dyDescent="0.15">
      <c r="B109" s="6">
        <v>57.1</v>
      </c>
      <c r="C109" s="6">
        <v>2355.11748410072</v>
      </c>
      <c r="D109" s="6">
        <v>2545.9341787200101</v>
      </c>
      <c r="E109" s="6">
        <v>2252.1452442551099</v>
      </c>
      <c r="F109" s="6">
        <v>2275.1879849854099</v>
      </c>
      <c r="G109" s="6">
        <v>2175.8456764440398</v>
      </c>
      <c r="H109" s="6">
        <v>2544.4609633649502</v>
      </c>
      <c r="I109" s="6">
        <v>2098.0541618785501</v>
      </c>
      <c r="J109" s="6">
        <v>2127.00188435684</v>
      </c>
      <c r="K109" s="6">
        <v>2438.2066229046</v>
      </c>
      <c r="L109" s="6">
        <v>2206.9743419247702</v>
      </c>
      <c r="M109" s="6">
        <v>2394.9254819743101</v>
      </c>
      <c r="N109" s="6">
        <v>2216.6287423327599</v>
      </c>
      <c r="O109" s="6">
        <v>2113.1525164115701</v>
      </c>
      <c r="P109" s="6">
        <v>2276.3490001489499</v>
      </c>
      <c r="Q109" s="6">
        <v>2173.4698978510901</v>
      </c>
      <c r="R109" s="6">
        <v>2107.2426878494798</v>
      </c>
      <c r="S109" s="6">
        <v>2403.8665374273901</v>
      </c>
      <c r="T109" s="6">
        <v>2346.8562266086101</v>
      </c>
      <c r="U109" s="6">
        <v>2136.2975273011898</v>
      </c>
      <c r="V109" s="6">
        <v>2144.8727827361199</v>
      </c>
      <c r="W109" s="6">
        <v>2249.4095901058399</v>
      </c>
      <c r="X109" s="6">
        <v>2410.0556924104699</v>
      </c>
      <c r="Y109" s="6">
        <v>2200.56540736019</v>
      </c>
      <c r="Z109" s="6">
        <v>2376.1405994651</v>
      </c>
      <c r="AA109" s="6">
        <v>2117.3988703710302</v>
      </c>
      <c r="AB109" s="6">
        <v>2461.4489381079302</v>
      </c>
      <c r="AC109" s="6">
        <v>2101.1202638958398</v>
      </c>
      <c r="AD109" s="6">
        <v>2384.5507286259599</v>
      </c>
      <c r="AE109" s="6">
        <v>2529.58512403636</v>
      </c>
      <c r="AF109" s="6">
        <v>3165.0308822408902</v>
      </c>
      <c r="AG109" s="6">
        <v>2379.11920951717</v>
      </c>
      <c r="AH109" s="6">
        <v>2075.5674132661902</v>
      </c>
      <c r="AI109" s="6">
        <v>2146.8209503231101</v>
      </c>
      <c r="AJ109" s="6">
        <v>2328.4025431016198</v>
      </c>
      <c r="AK109" s="6">
        <v>3287.5849315841501</v>
      </c>
      <c r="AL109" s="6">
        <v>2203.4804082850901</v>
      </c>
      <c r="AM109" s="6">
        <v>2171.7348147632201</v>
      </c>
      <c r="AN109" s="6">
        <v>3168.2758983367098</v>
      </c>
      <c r="AO109" s="6">
        <v>2302.2348772886598</v>
      </c>
      <c r="AP109" s="6">
        <v>2327.1027652318298</v>
      </c>
      <c r="AQ109" s="6">
        <v>2263.92575585034</v>
      </c>
      <c r="AR109" s="6">
        <v>2383.1901226754799</v>
      </c>
      <c r="AS109" s="6">
        <v>2336.6471628636</v>
      </c>
      <c r="AT109" s="6">
        <v>2186.1026103981299</v>
      </c>
      <c r="AU109" s="6">
        <v>2485.8523056260001</v>
      </c>
      <c r="AV109" s="6">
        <v>2510.0249215853801</v>
      </c>
      <c r="AW109" s="6">
        <v>2314.33980376926</v>
      </c>
      <c r="AX109" s="6">
        <v>3232.6057762443302</v>
      </c>
      <c r="AY109" s="6">
        <v>2165.9708275375501</v>
      </c>
      <c r="AZ109" s="6">
        <v>2147.7087625415702</v>
      </c>
      <c r="BA109" s="6">
        <v>2198.45153694696</v>
      </c>
      <c r="BB109" s="6">
        <v>2315.9681537946599</v>
      </c>
      <c r="BC109" s="6">
        <v>3113.8990287166198</v>
      </c>
      <c r="BD109" s="6">
        <v>2154.6634474081402</v>
      </c>
      <c r="BE109" s="6">
        <v>2118.8866298697099</v>
      </c>
      <c r="BF109" s="6">
        <v>2137.1559846888899</v>
      </c>
      <c r="BG109" s="6">
        <v>2147.7817942596398</v>
      </c>
      <c r="BH109" s="6">
        <v>3326.9909223715699</v>
      </c>
      <c r="BI109" s="6">
        <v>2246.7101918481599</v>
      </c>
      <c r="BJ109" s="6">
        <v>2456.08479062071</v>
      </c>
      <c r="BK109" s="6">
        <v>2361.9393098004098</v>
      </c>
      <c r="BL109" s="6">
        <v>2165.3796314401102</v>
      </c>
      <c r="BM109" s="6">
        <v>2329.0020245453002</v>
      </c>
      <c r="BN109" s="6">
        <v>2469.93632969182</v>
      </c>
      <c r="BO109" s="6">
        <v>2203.9057192877899</v>
      </c>
      <c r="BP109" s="6">
        <v>2437.3265286821402</v>
      </c>
      <c r="BQ109" s="6">
        <v>2160.0811117603598</v>
      </c>
      <c r="BR109" s="6">
        <v>2153.3274306193898</v>
      </c>
      <c r="BS109" s="6">
        <v>2132.5262405958201</v>
      </c>
      <c r="BT109" s="6">
        <v>2322.3692623451898</v>
      </c>
      <c r="BU109" s="6">
        <v>2329.4290491586698</v>
      </c>
      <c r="BV109" s="6">
        <v>2671.31573298787</v>
      </c>
      <c r="BW109" s="6">
        <v>2371.2081481748401</v>
      </c>
      <c r="BX109" s="6">
        <v>2204.5105268134098</v>
      </c>
      <c r="BY109" s="6">
        <v>2169.4382513697501</v>
      </c>
      <c r="BZ109" s="6">
        <v>2108.9315141945299</v>
      </c>
      <c r="CA109" s="6">
        <v>2232.87909289446</v>
      </c>
      <c r="CB109" s="6">
        <v>2173.6550085550998</v>
      </c>
      <c r="CC109" s="6">
        <v>2143.2911491718401</v>
      </c>
      <c r="CD109" s="6">
        <v>2077.3273046315599</v>
      </c>
      <c r="CE109" s="6">
        <v>2641.38626445098</v>
      </c>
      <c r="CF109" s="6">
        <v>2337.3049241328899</v>
      </c>
      <c r="CG109" s="6">
        <v>2229.4295601373701</v>
      </c>
      <c r="CH109" s="6">
        <v>2384.0879544177301</v>
      </c>
      <c r="CI109" s="6">
        <v>2135.4421978519599</v>
      </c>
      <c r="CJ109" s="6">
        <v>2094.5270749377501</v>
      </c>
      <c r="CK109" s="6">
        <v>3308.6688377472301</v>
      </c>
      <c r="CL109" s="6">
        <v>2210.8354192649799</v>
      </c>
      <c r="CM109" s="6">
        <v>2254.2487718337902</v>
      </c>
      <c r="CN109" s="6">
        <v>2379.6758588008302</v>
      </c>
      <c r="CO109" s="6">
        <v>2098.9594356318498</v>
      </c>
      <c r="CP109" s="6">
        <v>2203.4490217058801</v>
      </c>
      <c r="CQ109" s="6">
        <v>2124.3746672696202</v>
      </c>
      <c r="CR109" s="6">
        <v>3425.0093976989601</v>
      </c>
      <c r="CS109" s="6">
        <v>2179.6941405877101</v>
      </c>
      <c r="CT109" s="6">
        <v>2517.6710213542101</v>
      </c>
    </row>
    <row r="110" spans="2:98" ht="15" customHeight="1" x14ac:dyDescent="0.15">
      <c r="B110" s="6">
        <v>57.4</v>
      </c>
      <c r="C110" s="6">
        <v>2352.9253960589999</v>
      </c>
      <c r="D110" s="6">
        <v>2535.3911846318001</v>
      </c>
      <c r="E110" s="6">
        <v>2251.6591186373898</v>
      </c>
      <c r="F110" s="6">
        <v>2274.1979926906602</v>
      </c>
      <c r="G110" s="6">
        <v>2177.9581366561902</v>
      </c>
      <c r="H110" s="6">
        <v>2542.20588509135</v>
      </c>
      <c r="I110" s="6">
        <v>2097.5093522357402</v>
      </c>
      <c r="J110" s="6">
        <v>2127.62376884988</v>
      </c>
      <c r="K110" s="6">
        <v>2436.23184441799</v>
      </c>
      <c r="L110" s="6">
        <v>2207.4674914007901</v>
      </c>
      <c r="M110" s="6">
        <v>2395.3987746114099</v>
      </c>
      <c r="N110" s="6">
        <v>2217.4200367839298</v>
      </c>
      <c r="O110" s="6">
        <v>2112.2604339378599</v>
      </c>
      <c r="P110" s="6">
        <v>2275.9563011210498</v>
      </c>
      <c r="Q110" s="6">
        <v>2176.67029587359</v>
      </c>
      <c r="R110" s="6">
        <v>2107.2315599634799</v>
      </c>
      <c r="S110" s="6">
        <v>2401.57748432169</v>
      </c>
      <c r="T110" s="6">
        <v>2346.5699702639899</v>
      </c>
      <c r="U110" s="6">
        <v>2136.4519466683601</v>
      </c>
      <c r="V110" s="6">
        <v>2148.6528031453099</v>
      </c>
      <c r="W110" s="6">
        <v>2250.0824159260701</v>
      </c>
      <c r="X110" s="6">
        <v>2408.5312029206898</v>
      </c>
      <c r="Y110" s="6">
        <v>2201.6286245982001</v>
      </c>
      <c r="Z110" s="6">
        <v>2375.7542434574598</v>
      </c>
      <c r="AA110" s="6">
        <v>2116.9933106931899</v>
      </c>
      <c r="AB110" s="6">
        <v>2461.1142231577501</v>
      </c>
      <c r="AC110" s="6">
        <v>2105.0172769159699</v>
      </c>
      <c r="AD110" s="6">
        <v>2383.6731956998201</v>
      </c>
      <c r="AE110" s="6">
        <v>2523.9163382439001</v>
      </c>
      <c r="AF110" s="6">
        <v>3157.27281023147</v>
      </c>
      <c r="AG110" s="6">
        <v>2406.4627331264301</v>
      </c>
      <c r="AH110" s="6">
        <v>2075.6979263233102</v>
      </c>
      <c r="AI110" s="6">
        <v>2159.05732040163</v>
      </c>
      <c r="AJ110" s="6">
        <v>2326.3289352136599</v>
      </c>
      <c r="AK110" s="6">
        <v>3279.3371334764502</v>
      </c>
      <c r="AL110" s="6">
        <v>2202.8666736046398</v>
      </c>
      <c r="AM110" s="6">
        <v>2171.0497453716798</v>
      </c>
      <c r="AN110" s="6">
        <v>3162.6758730633601</v>
      </c>
      <c r="AO110" s="6">
        <v>2301.5821923047602</v>
      </c>
      <c r="AP110" s="6">
        <v>2337.0260496870801</v>
      </c>
      <c r="AQ110" s="6">
        <v>2263.3864156142399</v>
      </c>
      <c r="AR110" s="6">
        <v>2381.4853927844902</v>
      </c>
      <c r="AS110" s="6">
        <v>2336.1794253944299</v>
      </c>
      <c r="AT110" s="6">
        <v>2185.6104154434702</v>
      </c>
      <c r="AU110" s="6">
        <v>2494.7525240897498</v>
      </c>
      <c r="AV110" s="6">
        <v>2502.0013302309399</v>
      </c>
      <c r="AW110" s="6">
        <v>2312.4109008144001</v>
      </c>
      <c r="AX110" s="6">
        <v>3228.4335930106799</v>
      </c>
      <c r="AY110" s="6">
        <v>2165.5971029606799</v>
      </c>
      <c r="AZ110" s="6">
        <v>2148.2596206642402</v>
      </c>
      <c r="BA110" s="6">
        <v>2197.8641094716299</v>
      </c>
      <c r="BB110" s="6">
        <v>2315.1692892772999</v>
      </c>
      <c r="BC110" s="6">
        <v>3107.9175224405199</v>
      </c>
      <c r="BD110" s="6">
        <v>2153.7207164164502</v>
      </c>
      <c r="BE110" s="6">
        <v>2118.3407029369901</v>
      </c>
      <c r="BF110" s="6">
        <v>2137.5059352256299</v>
      </c>
      <c r="BG110" s="6">
        <v>2159.1661944903699</v>
      </c>
      <c r="BH110" s="6">
        <v>3321.4373883820599</v>
      </c>
      <c r="BI110" s="6">
        <v>2246.2623354633101</v>
      </c>
      <c r="BJ110" s="6">
        <v>2452.1232605567302</v>
      </c>
      <c r="BK110" s="6">
        <v>2357.6369627864901</v>
      </c>
      <c r="BL110" s="6">
        <v>2165.1909920435101</v>
      </c>
      <c r="BM110" s="6">
        <v>2327.5568981003998</v>
      </c>
      <c r="BN110" s="6">
        <v>2467.03217808914</v>
      </c>
      <c r="BO110" s="6">
        <v>2204.9679709199099</v>
      </c>
      <c r="BP110" s="6">
        <v>2459.1930718551998</v>
      </c>
      <c r="BQ110" s="6">
        <v>2159.6789256001998</v>
      </c>
      <c r="BR110" s="6">
        <v>2162.4006445023401</v>
      </c>
      <c r="BS110" s="6">
        <v>2138.8237006927998</v>
      </c>
      <c r="BT110" s="6">
        <v>2321.3001033093001</v>
      </c>
      <c r="BU110" s="6">
        <v>2327.5395218069102</v>
      </c>
      <c r="BV110" s="6">
        <v>2666.7057241739299</v>
      </c>
      <c r="BW110" s="6">
        <v>2368.2645670658699</v>
      </c>
      <c r="BX110" s="6">
        <v>2204.2301646681699</v>
      </c>
      <c r="BY110" s="6">
        <v>2169.0676011427499</v>
      </c>
      <c r="BZ110" s="6">
        <v>2108.4618570285302</v>
      </c>
      <c r="CA110" s="6">
        <v>2233.08400683952</v>
      </c>
      <c r="CB110" s="6">
        <v>2173.6724847739001</v>
      </c>
      <c r="CC110" s="6">
        <v>2143.0237782013101</v>
      </c>
      <c r="CD110" s="6">
        <v>2077.06809952612</v>
      </c>
      <c r="CE110" s="6">
        <v>2667.9076721123702</v>
      </c>
      <c r="CF110" s="6">
        <v>2340.9820383973502</v>
      </c>
      <c r="CG110" s="6">
        <v>2229.2653463791698</v>
      </c>
      <c r="CH110" s="6">
        <v>2383.1599830453702</v>
      </c>
      <c r="CI110" s="6">
        <v>2135.2641856524701</v>
      </c>
      <c r="CJ110" s="6">
        <v>2095.4120909167</v>
      </c>
      <c r="CK110" s="6">
        <v>3298.9580018888801</v>
      </c>
      <c r="CL110" s="6">
        <v>2209.93818691045</v>
      </c>
      <c r="CM110" s="6">
        <v>2253.7873373074099</v>
      </c>
      <c r="CN110" s="6">
        <v>2380.58679486555</v>
      </c>
      <c r="CO110" s="6">
        <v>2098.2831150779398</v>
      </c>
      <c r="CP110" s="6">
        <v>2203.8612764909399</v>
      </c>
      <c r="CQ110" s="6">
        <v>2126.04611805679</v>
      </c>
      <c r="CR110" s="6">
        <v>3415.1770039283501</v>
      </c>
      <c r="CS110" s="6">
        <v>2179.30037365516</v>
      </c>
      <c r="CT110" s="6">
        <v>2516.20276717876</v>
      </c>
    </row>
    <row r="111" spans="2:98" ht="15" customHeight="1" x14ac:dyDescent="0.15">
      <c r="B111" s="6">
        <v>57.7</v>
      </c>
      <c r="C111" s="6">
        <v>2350.9767683562</v>
      </c>
      <c r="D111" s="6">
        <v>2524.5395437095299</v>
      </c>
      <c r="E111" s="6">
        <v>2251.2097082497799</v>
      </c>
      <c r="F111" s="6">
        <v>2273.3230849740598</v>
      </c>
      <c r="G111" s="6">
        <v>2180.4623373827098</v>
      </c>
      <c r="H111" s="6">
        <v>2540.2489118930398</v>
      </c>
      <c r="I111" s="6">
        <v>2097.0659138847</v>
      </c>
      <c r="J111" s="6">
        <v>2127.9932161700699</v>
      </c>
      <c r="K111" s="6">
        <v>2434.7082303745701</v>
      </c>
      <c r="L111" s="6">
        <v>2207.7376273954601</v>
      </c>
      <c r="M111" s="6">
        <v>2394.90651257536</v>
      </c>
      <c r="N111" s="6">
        <v>2217.84843062341</v>
      </c>
      <c r="O111" s="6">
        <v>2111.5003472825201</v>
      </c>
      <c r="P111" s="6">
        <v>2275.6108618112098</v>
      </c>
      <c r="Q111" s="6">
        <v>2180.0178323842601</v>
      </c>
      <c r="R111" s="6">
        <v>2107.0931851581099</v>
      </c>
      <c r="S111" s="6">
        <v>2399.6276074174398</v>
      </c>
      <c r="T111" s="6">
        <v>2346.21578264556</v>
      </c>
      <c r="U111" s="6">
        <v>2137.0001592497601</v>
      </c>
      <c r="V111" s="6">
        <v>2153.3325043971799</v>
      </c>
      <c r="W111" s="6">
        <v>2251.1453511629802</v>
      </c>
      <c r="X111" s="6">
        <v>2406.8284183620599</v>
      </c>
      <c r="Y111" s="6">
        <v>2202.5707878121102</v>
      </c>
      <c r="Z111" s="6">
        <v>2375.0386401536598</v>
      </c>
      <c r="AA111" s="6">
        <v>2116.6628662666199</v>
      </c>
      <c r="AB111" s="6">
        <v>2460.6400935480301</v>
      </c>
      <c r="AC111" s="6">
        <v>2109.8712346589</v>
      </c>
      <c r="AD111" s="6">
        <v>2382.8171518420399</v>
      </c>
      <c r="AE111" s="6">
        <v>2518.36691282128</v>
      </c>
      <c r="AF111" s="6">
        <v>3148.9789242761299</v>
      </c>
      <c r="AG111" s="6">
        <v>2436.3931031764</v>
      </c>
      <c r="AH111" s="6">
        <v>2075.68011107963</v>
      </c>
      <c r="AI111" s="6">
        <v>2172.65015151139</v>
      </c>
      <c r="AJ111" s="6">
        <v>2323.9692481226198</v>
      </c>
      <c r="AK111" s="6">
        <v>3271.3417922200902</v>
      </c>
      <c r="AL111" s="6">
        <v>2202.3022902512798</v>
      </c>
      <c r="AM111" s="6">
        <v>2170.5481348212402</v>
      </c>
      <c r="AN111" s="6">
        <v>3156.7729308972498</v>
      </c>
      <c r="AO111" s="6">
        <v>2300.8048821358998</v>
      </c>
      <c r="AP111" s="6">
        <v>2345.8606512474998</v>
      </c>
      <c r="AQ111" s="6">
        <v>2262.7955170986902</v>
      </c>
      <c r="AR111" s="6">
        <v>2379.8290181296902</v>
      </c>
      <c r="AS111" s="6">
        <v>2335.6038841323402</v>
      </c>
      <c r="AT111" s="6">
        <v>2185.52620303391</v>
      </c>
      <c r="AU111" s="6">
        <v>2504.5491555141102</v>
      </c>
      <c r="AV111" s="6">
        <v>2493.60336517924</v>
      </c>
      <c r="AW111" s="6">
        <v>2310.0534321770201</v>
      </c>
      <c r="AX111" s="6">
        <v>3224.2730076068601</v>
      </c>
      <c r="AY111" s="6">
        <v>2164.8162883334999</v>
      </c>
      <c r="AZ111" s="6">
        <v>2148.9718361746</v>
      </c>
      <c r="BA111" s="6">
        <v>2197.4517175783399</v>
      </c>
      <c r="BB111" s="6">
        <v>2314.5402767013802</v>
      </c>
      <c r="BC111" s="6">
        <v>3101.59266284976</v>
      </c>
      <c r="BD111" s="6">
        <v>2152.9404268129201</v>
      </c>
      <c r="BE111" s="6">
        <v>2117.7005727495698</v>
      </c>
      <c r="BF111" s="6">
        <v>2137.8805598588401</v>
      </c>
      <c r="BG111" s="6">
        <v>2173.6660637417799</v>
      </c>
      <c r="BH111" s="6">
        <v>3315.6966328788399</v>
      </c>
      <c r="BI111" s="6">
        <v>2245.6539908977002</v>
      </c>
      <c r="BJ111" s="6">
        <v>2448.6354906152401</v>
      </c>
      <c r="BK111" s="6">
        <v>2353.0895365358501</v>
      </c>
      <c r="BL111" s="6">
        <v>2165.0596114240898</v>
      </c>
      <c r="BM111" s="6">
        <v>2326.0491073846301</v>
      </c>
      <c r="BN111" s="6">
        <v>2464.19849053997</v>
      </c>
      <c r="BO111" s="6">
        <v>2205.71676012851</v>
      </c>
      <c r="BP111" s="6">
        <v>2477.1144084504899</v>
      </c>
      <c r="BQ111" s="6">
        <v>2159.4097722053598</v>
      </c>
      <c r="BR111" s="6">
        <v>2172.00853370705</v>
      </c>
      <c r="BS111" s="6">
        <v>2145.8760832758198</v>
      </c>
      <c r="BT111" s="6">
        <v>2319.9848304289198</v>
      </c>
      <c r="BU111" s="6">
        <v>2325.9407384087799</v>
      </c>
      <c r="BV111" s="6">
        <v>2662.1203918257602</v>
      </c>
      <c r="BW111" s="6">
        <v>2365.2704714241299</v>
      </c>
      <c r="BX111" s="6">
        <v>2204.07806976847</v>
      </c>
      <c r="BY111" s="6">
        <v>2168.4576747938199</v>
      </c>
      <c r="BZ111" s="6">
        <v>2107.9237720972301</v>
      </c>
      <c r="CA111" s="6">
        <v>2233.1631719233201</v>
      </c>
      <c r="CB111" s="6">
        <v>2173.3744241184299</v>
      </c>
      <c r="CC111" s="6">
        <v>2142.8898663055702</v>
      </c>
      <c r="CD111" s="6">
        <v>2077.0002765199401</v>
      </c>
      <c r="CE111" s="6">
        <v>2694.0716538269999</v>
      </c>
      <c r="CF111" s="6">
        <v>2345.0865155122401</v>
      </c>
      <c r="CG111" s="6">
        <v>2228.5673454406101</v>
      </c>
      <c r="CH111" s="6">
        <v>2382.1183476633701</v>
      </c>
      <c r="CI111" s="6">
        <v>2135.05403883183</v>
      </c>
      <c r="CJ111" s="6">
        <v>2096.5499788550801</v>
      </c>
      <c r="CK111" s="6">
        <v>3289.72143629627</v>
      </c>
      <c r="CL111" s="6">
        <v>2208.90317842999</v>
      </c>
      <c r="CM111" s="6">
        <v>2252.9771860994701</v>
      </c>
      <c r="CN111" s="6">
        <v>2381.6717014047999</v>
      </c>
      <c r="CO111" s="6">
        <v>2097.5573083088502</v>
      </c>
      <c r="CP111" s="6">
        <v>2204.39388457928</v>
      </c>
      <c r="CQ111" s="6">
        <v>2128.30697546388</v>
      </c>
      <c r="CR111" s="6">
        <v>3405.0859673518198</v>
      </c>
      <c r="CS111" s="6">
        <v>2179.4571057234798</v>
      </c>
      <c r="CT111" s="6">
        <v>2513.6733028355902</v>
      </c>
    </row>
    <row r="112" spans="2:98" ht="15" customHeight="1" x14ac:dyDescent="0.15">
      <c r="B112" s="6">
        <v>58</v>
      </c>
      <c r="C112" s="6">
        <v>2349.47721999648</v>
      </c>
      <c r="D112" s="6">
        <v>2513.2346482314601</v>
      </c>
      <c r="E112" s="6">
        <v>2250.8496266498</v>
      </c>
      <c r="F112" s="6">
        <v>2272.2277829713198</v>
      </c>
      <c r="G112" s="6">
        <v>2183.1499649868301</v>
      </c>
      <c r="H112" s="6">
        <v>2538.0620834443498</v>
      </c>
      <c r="I112" s="6">
        <v>2097.0168571120398</v>
      </c>
      <c r="J112" s="6">
        <v>2128.2044266313101</v>
      </c>
      <c r="K112" s="6">
        <v>2433.4685489653998</v>
      </c>
      <c r="L112" s="6">
        <v>2207.87049670635</v>
      </c>
      <c r="M112" s="6">
        <v>2393.8047473496299</v>
      </c>
      <c r="N112" s="6">
        <v>2218.0264968524798</v>
      </c>
      <c r="O112" s="6">
        <v>2111.0515587514601</v>
      </c>
      <c r="P112" s="6">
        <v>2275.37473503724</v>
      </c>
      <c r="Q112" s="6">
        <v>2183.09087277454</v>
      </c>
      <c r="R112" s="6">
        <v>2107.1467452601</v>
      </c>
      <c r="S112" s="6">
        <v>2397.5436471711701</v>
      </c>
      <c r="T112" s="6">
        <v>2345.6012430511</v>
      </c>
      <c r="U112" s="6">
        <v>2137.9421924468302</v>
      </c>
      <c r="V112" s="6">
        <v>2158.9597210380298</v>
      </c>
      <c r="W112" s="6">
        <v>2251.8396149667201</v>
      </c>
      <c r="X112" s="6">
        <v>2405.0099134177699</v>
      </c>
      <c r="Y112" s="6">
        <v>2203.5933981043499</v>
      </c>
      <c r="Z112" s="6">
        <v>2374.2193833421402</v>
      </c>
      <c r="AA112" s="6">
        <v>2116.2934716423201</v>
      </c>
      <c r="AB112" s="6">
        <v>2459.7336721994702</v>
      </c>
      <c r="AC112" s="6">
        <v>2115.6679545728098</v>
      </c>
      <c r="AD112" s="6">
        <v>2381.89166922714</v>
      </c>
      <c r="AE112" s="6">
        <v>2512.6570967224702</v>
      </c>
      <c r="AF112" s="6">
        <v>3140.3453351830599</v>
      </c>
      <c r="AG112" s="6">
        <v>2469.2636991346999</v>
      </c>
      <c r="AH112" s="6">
        <v>2075.57650188343</v>
      </c>
      <c r="AI112" s="6">
        <v>2188.12858543216</v>
      </c>
      <c r="AJ112" s="6">
        <v>2321.6637486808499</v>
      </c>
      <c r="AK112" s="6">
        <v>3263.11354234176</v>
      </c>
      <c r="AL112" s="6">
        <v>2201.6968812632099</v>
      </c>
      <c r="AM112" s="6">
        <v>2170.1726579565702</v>
      </c>
      <c r="AN112" s="6">
        <v>3150.3746347751799</v>
      </c>
      <c r="AO112" s="6">
        <v>2300.4897897599999</v>
      </c>
      <c r="AP112" s="6">
        <v>2353.8526701249598</v>
      </c>
      <c r="AQ112" s="6">
        <v>2262.1530249968901</v>
      </c>
      <c r="AR112" s="6">
        <v>2377.7861326041898</v>
      </c>
      <c r="AS112" s="6">
        <v>2334.83060808237</v>
      </c>
      <c r="AT112" s="6">
        <v>2185.2657977550398</v>
      </c>
      <c r="AU112" s="6">
        <v>2515.5288452692398</v>
      </c>
      <c r="AV112" s="6">
        <v>2485.1618107716099</v>
      </c>
      <c r="AW112" s="6">
        <v>2308.0098277378802</v>
      </c>
      <c r="AX112" s="6">
        <v>3219.95779738478</v>
      </c>
      <c r="AY112" s="6">
        <v>2164.2373533954601</v>
      </c>
      <c r="AZ112" s="6">
        <v>2149.5756632490702</v>
      </c>
      <c r="BA112" s="6">
        <v>2197.1087590764801</v>
      </c>
      <c r="BB112" s="6">
        <v>2313.9159940753698</v>
      </c>
      <c r="BC112" s="6">
        <v>3095.3608547392</v>
      </c>
      <c r="BD112" s="6">
        <v>2152.1175583470299</v>
      </c>
      <c r="BE112" s="6">
        <v>2117.5930662003302</v>
      </c>
      <c r="BF112" s="6">
        <v>2138.5664424545498</v>
      </c>
      <c r="BG112" s="6">
        <v>2192.2636715066201</v>
      </c>
      <c r="BH112" s="6">
        <v>3309.8733584685101</v>
      </c>
      <c r="BI112" s="6">
        <v>2244.8679393279699</v>
      </c>
      <c r="BJ112" s="6">
        <v>2445.1361379912901</v>
      </c>
      <c r="BK112" s="6">
        <v>2348.1446006030801</v>
      </c>
      <c r="BL112" s="6">
        <v>2165.2583819515398</v>
      </c>
      <c r="BM112" s="6">
        <v>2324.4113766294499</v>
      </c>
      <c r="BN112" s="6">
        <v>2461.5683401496699</v>
      </c>
      <c r="BO112" s="6">
        <v>2206.4501964228398</v>
      </c>
      <c r="BP112" s="6">
        <v>2490.74931195626</v>
      </c>
      <c r="BQ112" s="6">
        <v>2159.3935734790698</v>
      </c>
      <c r="BR112" s="6">
        <v>2181.9570847678901</v>
      </c>
      <c r="BS112" s="6">
        <v>2154.1593851432999</v>
      </c>
      <c r="BT112" s="6">
        <v>2318.5307316175999</v>
      </c>
      <c r="BU112" s="6">
        <v>2324.2561977385299</v>
      </c>
      <c r="BV112" s="6">
        <v>2657.7522383617302</v>
      </c>
      <c r="BW112" s="6">
        <v>2362.4540997194999</v>
      </c>
      <c r="BX112" s="6">
        <v>2203.68461101203</v>
      </c>
      <c r="BY112" s="6">
        <v>2167.6684409619802</v>
      </c>
      <c r="BZ112" s="6">
        <v>2107.8262609809999</v>
      </c>
      <c r="CA112" s="6">
        <v>2232.9031657210298</v>
      </c>
      <c r="CB112" s="6">
        <v>2173.0784911466399</v>
      </c>
      <c r="CC112" s="6">
        <v>2143.0782750879998</v>
      </c>
      <c r="CD112" s="6">
        <v>2076.5554077888</v>
      </c>
      <c r="CE112" s="6">
        <v>2720.3094756861301</v>
      </c>
      <c r="CF112" s="6">
        <v>2349.0079165611401</v>
      </c>
      <c r="CG112" s="6">
        <v>2227.6963188228901</v>
      </c>
      <c r="CH112" s="6">
        <v>2381.00092702662</v>
      </c>
      <c r="CI112" s="6">
        <v>2134.7171342605002</v>
      </c>
      <c r="CJ112" s="6">
        <v>2097.8949588579999</v>
      </c>
      <c r="CK112" s="6">
        <v>3280.4670570326198</v>
      </c>
      <c r="CL112" s="6">
        <v>2207.9591038479998</v>
      </c>
      <c r="CM112" s="6">
        <v>2252.4104750328802</v>
      </c>
      <c r="CN112" s="6">
        <v>2382.7255125298302</v>
      </c>
      <c r="CO112" s="6">
        <v>2096.7579088450998</v>
      </c>
      <c r="CP112" s="6">
        <v>2204.8691120068202</v>
      </c>
      <c r="CQ112" s="6">
        <v>2131.10574570687</v>
      </c>
      <c r="CR112" s="6">
        <v>3394.80153048598</v>
      </c>
      <c r="CS112" s="6">
        <v>2179.8935120781598</v>
      </c>
      <c r="CT112" s="6">
        <v>2510.5938269394701</v>
      </c>
    </row>
    <row r="113" spans="2:98" ht="15" customHeight="1" x14ac:dyDescent="0.15">
      <c r="B113" s="6">
        <v>58.3</v>
      </c>
      <c r="C113" s="6">
        <v>2347.9582180608299</v>
      </c>
      <c r="D113" s="6">
        <v>2501.2409830280099</v>
      </c>
      <c r="E113" s="6">
        <v>2250.5110042411402</v>
      </c>
      <c r="F113" s="6">
        <v>2271.4211037104801</v>
      </c>
      <c r="G113" s="6">
        <v>2186.3301963960998</v>
      </c>
      <c r="H113" s="6">
        <v>2535.5050513106598</v>
      </c>
      <c r="I113" s="6">
        <v>2097.13340181798</v>
      </c>
      <c r="J113" s="6">
        <v>2128.0853336422501</v>
      </c>
      <c r="K113" s="6">
        <v>2431.80286398407</v>
      </c>
      <c r="L113" s="6">
        <v>2207.8071720122998</v>
      </c>
      <c r="M113" s="6">
        <v>2392.6529949147098</v>
      </c>
      <c r="N113" s="6">
        <v>2217.6250232555499</v>
      </c>
      <c r="O113" s="6">
        <v>2110.9067100685302</v>
      </c>
      <c r="P113" s="6">
        <v>2274.5985709548199</v>
      </c>
      <c r="Q113" s="6">
        <v>2186.0192507013799</v>
      </c>
      <c r="R113" s="6">
        <v>2107.1534163701399</v>
      </c>
      <c r="S113" s="6">
        <v>2395.86868619085</v>
      </c>
      <c r="T113" s="6">
        <v>2344.72425764017</v>
      </c>
      <c r="U113" s="6">
        <v>2138.59810817676</v>
      </c>
      <c r="V113" s="6">
        <v>2165.1973659815499</v>
      </c>
      <c r="W113" s="6">
        <v>2252.8824908061601</v>
      </c>
      <c r="X113" s="6">
        <v>2403.0594139974301</v>
      </c>
      <c r="Y113" s="6">
        <v>2204.5239526969799</v>
      </c>
      <c r="Z113" s="6">
        <v>2372.7959083440501</v>
      </c>
      <c r="AA113" s="6">
        <v>2116.1653785080898</v>
      </c>
      <c r="AB113" s="6">
        <v>2458.51225958539</v>
      </c>
      <c r="AC113" s="6">
        <v>2122.6897980690101</v>
      </c>
      <c r="AD113" s="6">
        <v>2381.08339687335</v>
      </c>
      <c r="AE113" s="6">
        <v>2507.1723152138702</v>
      </c>
      <c r="AF113" s="6">
        <v>3131.1380840433699</v>
      </c>
      <c r="AG113" s="6">
        <v>2505.03443192135</v>
      </c>
      <c r="AH113" s="6">
        <v>2074.9890422301901</v>
      </c>
      <c r="AI113" s="6">
        <v>2205.22952784572</v>
      </c>
      <c r="AJ113" s="6">
        <v>2319.1194708837502</v>
      </c>
      <c r="AK113" s="6">
        <v>3255.2529001174698</v>
      </c>
      <c r="AL113" s="6">
        <v>2200.8516316726</v>
      </c>
      <c r="AM113" s="6">
        <v>2169.86966603464</v>
      </c>
      <c r="AN113" s="6">
        <v>3144.3375694797201</v>
      </c>
      <c r="AO113" s="6">
        <v>2299.5568145818202</v>
      </c>
      <c r="AP113" s="6">
        <v>2361.0000594827402</v>
      </c>
      <c r="AQ113" s="6">
        <v>2261.2896536483199</v>
      </c>
      <c r="AR113" s="6">
        <v>2375.6785277413601</v>
      </c>
      <c r="AS113" s="6">
        <v>2334.4626894704502</v>
      </c>
      <c r="AT113" s="6">
        <v>2184.8681538801702</v>
      </c>
      <c r="AU113" s="6">
        <v>2527.5227109792399</v>
      </c>
      <c r="AV113" s="6">
        <v>2476.6556205249499</v>
      </c>
      <c r="AW113" s="6">
        <v>2305.8520596486801</v>
      </c>
      <c r="AX113" s="6">
        <v>3215.6020867614602</v>
      </c>
      <c r="AY113" s="6">
        <v>2163.6189396483601</v>
      </c>
      <c r="AZ113" s="6">
        <v>2149.8596866480598</v>
      </c>
      <c r="BA113" s="6">
        <v>2196.83881354818</v>
      </c>
      <c r="BB113" s="6">
        <v>2312.9130542910402</v>
      </c>
      <c r="BC113" s="6">
        <v>3089.1989309202399</v>
      </c>
      <c r="BD113" s="6">
        <v>2151.5065974221702</v>
      </c>
      <c r="BE113" s="6">
        <v>2117.2367330479701</v>
      </c>
      <c r="BF113" s="6">
        <v>2138.9982500033402</v>
      </c>
      <c r="BG113" s="6">
        <v>2216.3193201305799</v>
      </c>
      <c r="BH113" s="6">
        <v>3303.7566496373802</v>
      </c>
      <c r="BI113" s="6">
        <v>2244.07454634331</v>
      </c>
      <c r="BJ113" s="6">
        <v>2442.5023355752201</v>
      </c>
      <c r="BK113" s="6">
        <v>2342.8883866849601</v>
      </c>
      <c r="BL113" s="6">
        <v>2165.4813304239901</v>
      </c>
      <c r="BM113" s="6">
        <v>2322.33349658929</v>
      </c>
      <c r="BN113" s="6">
        <v>2459.0570228962902</v>
      </c>
      <c r="BO113" s="6">
        <v>2206.8732863130599</v>
      </c>
      <c r="BP113" s="6">
        <v>2499.9463749179599</v>
      </c>
      <c r="BQ113" s="6">
        <v>2159.3936842233402</v>
      </c>
      <c r="BR113" s="6">
        <v>2191.9649241427701</v>
      </c>
      <c r="BS113" s="6">
        <v>2163.5472771456398</v>
      </c>
      <c r="BT113" s="6">
        <v>2317.2443207033498</v>
      </c>
      <c r="BU113" s="6">
        <v>2322.9107694356799</v>
      </c>
      <c r="BV113" s="6">
        <v>2653.2174038011999</v>
      </c>
      <c r="BW113" s="6">
        <v>2359.4889217088098</v>
      </c>
      <c r="BX113" s="6">
        <v>2203.51983221624</v>
      </c>
      <c r="BY113" s="6">
        <v>2166.6210105856999</v>
      </c>
      <c r="BZ113" s="6">
        <v>2107.3958065195002</v>
      </c>
      <c r="CA113" s="6">
        <v>2232.8749982138602</v>
      </c>
      <c r="CB113" s="6">
        <v>2172.92969314947</v>
      </c>
      <c r="CC113" s="6">
        <v>2143.3991084477898</v>
      </c>
      <c r="CD113" s="6">
        <v>2076.28929659292</v>
      </c>
      <c r="CE113" s="6">
        <v>2746.1336543504699</v>
      </c>
      <c r="CF113" s="6">
        <v>2352.7462443367199</v>
      </c>
      <c r="CG113" s="6">
        <v>2226.3009669559501</v>
      </c>
      <c r="CH113" s="6">
        <v>2379.7472294951299</v>
      </c>
      <c r="CI113" s="6">
        <v>2134.1835697192701</v>
      </c>
      <c r="CJ113" s="6">
        <v>2099.4023893427998</v>
      </c>
      <c r="CK113" s="6">
        <v>3270.9692530645002</v>
      </c>
      <c r="CL113" s="6">
        <v>2207.0739328853801</v>
      </c>
      <c r="CM113" s="6">
        <v>2251.5786741494999</v>
      </c>
      <c r="CN113" s="6">
        <v>2383.6441107472401</v>
      </c>
      <c r="CO113" s="6">
        <v>2096.07309113786</v>
      </c>
      <c r="CP113" s="6">
        <v>2205.8239056267898</v>
      </c>
      <c r="CQ113" s="6">
        <v>2134.5869967323601</v>
      </c>
      <c r="CR113" s="6">
        <v>3384.5612473187998</v>
      </c>
      <c r="CS113" s="6">
        <v>2180.7883871717399</v>
      </c>
      <c r="CT113" s="6">
        <v>2507.21302756144</v>
      </c>
    </row>
    <row r="114" spans="2:98" ht="15" customHeight="1" x14ac:dyDescent="0.15">
      <c r="B114" s="6">
        <v>58.6</v>
      </c>
      <c r="C114" s="6">
        <v>2346.70631672839</v>
      </c>
      <c r="D114" s="6">
        <v>2489.1743370832801</v>
      </c>
      <c r="E114" s="6">
        <v>2249.9547016098199</v>
      </c>
      <c r="F114" s="6">
        <v>2270.6749069572902</v>
      </c>
      <c r="G114" s="6">
        <v>2189.8600772312502</v>
      </c>
      <c r="H114" s="6">
        <v>2532.5042508756101</v>
      </c>
      <c r="I114" s="6">
        <v>2097.13160539211</v>
      </c>
      <c r="J114" s="6">
        <v>2127.7516776040002</v>
      </c>
      <c r="K114" s="6">
        <v>2430.0110055762998</v>
      </c>
      <c r="L114" s="6">
        <v>2207.4724913216201</v>
      </c>
      <c r="M114" s="6">
        <v>2391.1279446160502</v>
      </c>
      <c r="N114" s="6">
        <v>2216.7229582508598</v>
      </c>
      <c r="O114" s="6">
        <v>2110.9086228071801</v>
      </c>
      <c r="P114" s="6">
        <v>2273.6667551350702</v>
      </c>
      <c r="Q114" s="6">
        <v>2188.6973078957399</v>
      </c>
      <c r="R114" s="6">
        <v>2106.6978556362301</v>
      </c>
      <c r="S114" s="6">
        <v>2394.6096642104199</v>
      </c>
      <c r="T114" s="6">
        <v>2343.8230541927401</v>
      </c>
      <c r="U114" s="6">
        <v>2139.7283500046601</v>
      </c>
      <c r="V114" s="6">
        <v>2172.1758430899999</v>
      </c>
      <c r="W114" s="6">
        <v>2253.4794417440398</v>
      </c>
      <c r="X114" s="6">
        <v>2401.1431045239601</v>
      </c>
      <c r="Y114" s="6">
        <v>2205.6864138647302</v>
      </c>
      <c r="Z114" s="6">
        <v>2371.13949533918</v>
      </c>
      <c r="AA114" s="6">
        <v>2115.7654579754499</v>
      </c>
      <c r="AB114" s="6">
        <v>2456.9963467552898</v>
      </c>
      <c r="AC114" s="6">
        <v>2131.0840520656002</v>
      </c>
      <c r="AD114" s="6">
        <v>2380.11635236548</v>
      </c>
      <c r="AE114" s="6">
        <v>2502.09717123784</v>
      </c>
      <c r="AF114" s="6">
        <v>3121.3372109646002</v>
      </c>
      <c r="AG114" s="6">
        <v>2543.5886291781699</v>
      </c>
      <c r="AH114" s="6">
        <v>2074.6944867694301</v>
      </c>
      <c r="AI114" s="6">
        <v>2223.94304409304</v>
      </c>
      <c r="AJ114" s="6">
        <v>2316.6835733125199</v>
      </c>
      <c r="AK114" s="6">
        <v>3247.1251690822501</v>
      </c>
      <c r="AL114" s="6">
        <v>2199.8339098490901</v>
      </c>
      <c r="AM114" s="6">
        <v>2169.2958876791099</v>
      </c>
      <c r="AN114" s="6">
        <v>3138.1060558516701</v>
      </c>
      <c r="AO114" s="6">
        <v>2298.5355254900801</v>
      </c>
      <c r="AP114" s="6">
        <v>2366.8359133262602</v>
      </c>
      <c r="AQ114" s="6">
        <v>2260.4452376271101</v>
      </c>
      <c r="AR114" s="6">
        <v>2373.6650648170798</v>
      </c>
      <c r="AS114" s="6">
        <v>2333.9817133319102</v>
      </c>
      <c r="AT114" s="6">
        <v>2184.3301227811598</v>
      </c>
      <c r="AU114" s="6">
        <v>2540.7290518022701</v>
      </c>
      <c r="AV114" s="6">
        <v>2468.0307029604401</v>
      </c>
      <c r="AW114" s="6">
        <v>2303.5049964555001</v>
      </c>
      <c r="AX114" s="6">
        <v>3211.2222363678302</v>
      </c>
      <c r="AY114" s="6">
        <v>2162.9958156422599</v>
      </c>
      <c r="AZ114" s="6">
        <v>2150.2341484143199</v>
      </c>
      <c r="BA114" s="6">
        <v>2196.6824976459702</v>
      </c>
      <c r="BB114" s="6">
        <v>2311.5683244731699</v>
      </c>
      <c r="BC114" s="6">
        <v>3083.0612501053001</v>
      </c>
      <c r="BD114" s="6">
        <v>2151.2369011588098</v>
      </c>
      <c r="BE114" s="6">
        <v>2117.3047510280398</v>
      </c>
      <c r="BF114" s="6">
        <v>2139.6319615653401</v>
      </c>
      <c r="BG114" s="6">
        <v>2246.8589287752502</v>
      </c>
      <c r="BH114" s="6">
        <v>3297.1089123555798</v>
      </c>
      <c r="BI114" s="6">
        <v>2243.2743676497898</v>
      </c>
      <c r="BJ114" s="6">
        <v>2439.8432623015001</v>
      </c>
      <c r="BK114" s="6">
        <v>2337.5012566196101</v>
      </c>
      <c r="BL114" s="6">
        <v>2165.08902552973</v>
      </c>
      <c r="BM114" s="6">
        <v>2320.46441560225</v>
      </c>
      <c r="BN114" s="6">
        <v>2456.51844033718</v>
      </c>
      <c r="BO114" s="6">
        <v>2207.5339964763898</v>
      </c>
      <c r="BP114" s="6">
        <v>2505.4140693167701</v>
      </c>
      <c r="BQ114" s="6">
        <v>2159.0425069548901</v>
      </c>
      <c r="BR114" s="6">
        <v>2201.8743935367902</v>
      </c>
      <c r="BS114" s="6">
        <v>2174.7219037401401</v>
      </c>
      <c r="BT114" s="6">
        <v>2316.1850319732098</v>
      </c>
      <c r="BU114" s="6">
        <v>2321.35978517386</v>
      </c>
      <c r="BV114" s="6">
        <v>2648.2230779103502</v>
      </c>
      <c r="BW114" s="6">
        <v>2356.6294782592099</v>
      </c>
      <c r="BX114" s="6">
        <v>2203.3581722580702</v>
      </c>
      <c r="BY114" s="6">
        <v>2165.61666744069</v>
      </c>
      <c r="BZ114" s="6">
        <v>2106.5641970588399</v>
      </c>
      <c r="CA114" s="6">
        <v>2232.4645428418198</v>
      </c>
      <c r="CB114" s="6">
        <v>2172.5043148708801</v>
      </c>
      <c r="CC114" s="6">
        <v>2143.6994070741998</v>
      </c>
      <c r="CD114" s="6">
        <v>2076.2219180196398</v>
      </c>
      <c r="CE114" s="6">
        <v>2771.56843800346</v>
      </c>
      <c r="CF114" s="6">
        <v>2356.1800868380601</v>
      </c>
      <c r="CG114" s="6">
        <v>2224.6537424911298</v>
      </c>
      <c r="CH114" s="6">
        <v>2377.9498409521402</v>
      </c>
      <c r="CI114" s="6">
        <v>2133.3849941297199</v>
      </c>
      <c r="CJ114" s="6">
        <v>2101.4534886323199</v>
      </c>
      <c r="CK114" s="6">
        <v>3261.3779601595202</v>
      </c>
      <c r="CL114" s="6">
        <v>2206.5105623035201</v>
      </c>
      <c r="CM114" s="6">
        <v>2250.77526852255</v>
      </c>
      <c r="CN114" s="6">
        <v>2384.5379914897499</v>
      </c>
      <c r="CO114" s="6">
        <v>2095.7353712870699</v>
      </c>
      <c r="CP114" s="6">
        <v>2206.99588753839</v>
      </c>
      <c r="CQ114" s="6">
        <v>2139.0110456305601</v>
      </c>
      <c r="CR114" s="6">
        <v>3373.8673128260298</v>
      </c>
      <c r="CS114" s="6">
        <v>2181.3304230203198</v>
      </c>
      <c r="CT114" s="6">
        <v>2503.22962450569</v>
      </c>
    </row>
    <row r="115" spans="2:98" ht="15" customHeight="1" x14ac:dyDescent="0.15">
      <c r="B115" s="6">
        <v>58.9</v>
      </c>
      <c r="C115" s="6">
        <v>2345.4769604508601</v>
      </c>
      <c r="D115" s="6">
        <v>2477.2207290039601</v>
      </c>
      <c r="E115" s="6">
        <v>2249.2716312258099</v>
      </c>
      <c r="F115" s="6">
        <v>2269.7992899727901</v>
      </c>
      <c r="G115" s="6">
        <v>2193.9383348605702</v>
      </c>
      <c r="H115" s="6">
        <v>2529.2573274855899</v>
      </c>
      <c r="I115" s="6">
        <v>2097.3190289234699</v>
      </c>
      <c r="J115" s="6">
        <v>2126.9920432582198</v>
      </c>
      <c r="K115" s="6">
        <v>2427.94148251571</v>
      </c>
      <c r="L115" s="6">
        <v>2206.6093055565302</v>
      </c>
      <c r="M115" s="6">
        <v>2389.34785068274</v>
      </c>
      <c r="N115" s="6">
        <v>2215.6946367349201</v>
      </c>
      <c r="O115" s="6">
        <v>2110.8573738435398</v>
      </c>
      <c r="P115" s="6">
        <v>2272.7159184095899</v>
      </c>
      <c r="Q115" s="6">
        <v>2190.9546207283001</v>
      </c>
      <c r="R115" s="6">
        <v>2105.8057583022501</v>
      </c>
      <c r="S115" s="6">
        <v>2393.3106508868</v>
      </c>
      <c r="T115" s="6">
        <v>2342.88443436745</v>
      </c>
      <c r="U115" s="6">
        <v>2140.8042955371102</v>
      </c>
      <c r="V115" s="6">
        <v>2180.2758318286401</v>
      </c>
      <c r="W115" s="6">
        <v>2254.0984353020599</v>
      </c>
      <c r="X115" s="6">
        <v>2399.2877436593499</v>
      </c>
      <c r="Y115" s="6">
        <v>2206.7972960069101</v>
      </c>
      <c r="Z115" s="6">
        <v>2369.3426018473701</v>
      </c>
      <c r="AA115" s="6">
        <v>2115.1257106295502</v>
      </c>
      <c r="AB115" s="6">
        <v>2455.3162993862602</v>
      </c>
      <c r="AC115" s="6">
        <v>2140.18123716524</v>
      </c>
      <c r="AD115" s="6">
        <v>2379.0420089167201</v>
      </c>
      <c r="AE115" s="6">
        <v>2497.0356908404301</v>
      </c>
      <c r="AF115" s="6">
        <v>3111.8171460092799</v>
      </c>
      <c r="AG115" s="6">
        <v>2584.8583319537302</v>
      </c>
      <c r="AH115" s="6">
        <v>2074.6459328302199</v>
      </c>
      <c r="AI115" s="6">
        <v>2244.0371958074802</v>
      </c>
      <c r="AJ115" s="6">
        <v>2314.5857016171499</v>
      </c>
      <c r="AK115" s="6">
        <v>3239.1941030869898</v>
      </c>
      <c r="AL115" s="6">
        <v>2199.1689911713001</v>
      </c>
      <c r="AM115" s="6">
        <v>2168.6616153170999</v>
      </c>
      <c r="AN115" s="6">
        <v>3131.6310735699599</v>
      </c>
      <c r="AO115" s="6">
        <v>2297.8444223452698</v>
      </c>
      <c r="AP115" s="6">
        <v>2371.6515862426299</v>
      </c>
      <c r="AQ115" s="6">
        <v>2259.4804095122699</v>
      </c>
      <c r="AR115" s="6">
        <v>2371.71833983125</v>
      </c>
      <c r="AS115" s="6">
        <v>2333.5243975390999</v>
      </c>
      <c r="AT115" s="6">
        <v>2183.8252258176899</v>
      </c>
      <c r="AU115" s="6">
        <v>2554.9452874485301</v>
      </c>
      <c r="AV115" s="6">
        <v>2459.2607029575402</v>
      </c>
      <c r="AW115" s="6">
        <v>2301.2867558061198</v>
      </c>
      <c r="AX115" s="6">
        <v>3207.4502580026501</v>
      </c>
      <c r="AY115" s="6">
        <v>2162.3994712246099</v>
      </c>
      <c r="AZ115" s="6">
        <v>2150.3755643506001</v>
      </c>
      <c r="BA115" s="6">
        <v>2196.4540926570098</v>
      </c>
      <c r="BB115" s="6">
        <v>2309.9516682554599</v>
      </c>
      <c r="BC115" s="6">
        <v>3077.1249462816199</v>
      </c>
      <c r="BD115" s="6">
        <v>2151.0313533458102</v>
      </c>
      <c r="BE115" s="6">
        <v>2117.3327118616799</v>
      </c>
      <c r="BF115" s="6">
        <v>2140.09529543078</v>
      </c>
      <c r="BG115" s="6">
        <v>2285.0007769777199</v>
      </c>
      <c r="BH115" s="6">
        <v>3290.6893915375899</v>
      </c>
      <c r="BI115" s="6">
        <v>2242.48940346567</v>
      </c>
      <c r="BJ115" s="6">
        <v>2436.8182180610002</v>
      </c>
      <c r="BK115" s="6">
        <v>2331.9548369731701</v>
      </c>
      <c r="BL115" s="6">
        <v>2164.67302394733</v>
      </c>
      <c r="BM115" s="6">
        <v>2318.2591962575798</v>
      </c>
      <c r="BN115" s="6">
        <v>2453.8210075688698</v>
      </c>
      <c r="BO115" s="6">
        <v>2208.26825510257</v>
      </c>
      <c r="BP115" s="6">
        <v>2507.9185035733499</v>
      </c>
      <c r="BQ115" s="6">
        <v>2158.4446612199099</v>
      </c>
      <c r="BR115" s="6">
        <v>2211.7301354464298</v>
      </c>
      <c r="BS115" s="6">
        <v>2188.0654950593498</v>
      </c>
      <c r="BT115" s="6">
        <v>2314.9011406905902</v>
      </c>
      <c r="BU115" s="6">
        <v>2319.67516239728</v>
      </c>
      <c r="BV115" s="6">
        <v>2643.29293520181</v>
      </c>
      <c r="BW115" s="6">
        <v>2353.6227429093301</v>
      </c>
      <c r="BX115" s="6">
        <v>2203.31790758835</v>
      </c>
      <c r="BY115" s="6">
        <v>2164.5271111443199</v>
      </c>
      <c r="BZ115" s="6">
        <v>2106.1190317068499</v>
      </c>
      <c r="CA115" s="6">
        <v>2231.76529881632</v>
      </c>
      <c r="CB115" s="6">
        <v>2171.78858503743</v>
      </c>
      <c r="CC115" s="6">
        <v>2143.8913578981201</v>
      </c>
      <c r="CD115" s="6">
        <v>2075.9314873836302</v>
      </c>
      <c r="CE115" s="6">
        <v>2796.64900750467</v>
      </c>
      <c r="CF115" s="6">
        <v>2359.6286412033801</v>
      </c>
      <c r="CG115" s="6">
        <v>2222.9959783230902</v>
      </c>
      <c r="CH115" s="6">
        <v>2375.8905630441</v>
      </c>
      <c r="CI115" s="6">
        <v>2132.9565673186898</v>
      </c>
      <c r="CJ115" s="6">
        <v>2103.2174085013799</v>
      </c>
      <c r="CK115" s="6">
        <v>3251.7725443240101</v>
      </c>
      <c r="CL115" s="6">
        <v>2206.1307026392401</v>
      </c>
      <c r="CM115" s="6">
        <v>2249.9350168083802</v>
      </c>
      <c r="CN115" s="6">
        <v>2385.3266663827198</v>
      </c>
      <c r="CO115" s="6">
        <v>2095.2130158371601</v>
      </c>
      <c r="CP115" s="6">
        <v>2208.7425254324598</v>
      </c>
      <c r="CQ115" s="6">
        <v>2144.1906840194902</v>
      </c>
      <c r="CR115" s="6">
        <v>3363.2459862965802</v>
      </c>
      <c r="CS115" s="6">
        <v>2181.8166190910902</v>
      </c>
      <c r="CT115" s="6">
        <v>2499.0500714783898</v>
      </c>
    </row>
    <row r="116" spans="2:98" ht="15" customHeight="1" x14ac:dyDescent="0.15">
      <c r="B116" s="6">
        <v>59.2</v>
      </c>
      <c r="C116" s="6">
        <v>2344.3073034733802</v>
      </c>
      <c r="D116" s="6">
        <v>2465.0382604742699</v>
      </c>
      <c r="E116" s="6">
        <v>2248.4274580303099</v>
      </c>
      <c r="F116" s="6">
        <v>2268.9114143167999</v>
      </c>
      <c r="G116" s="6">
        <v>2198.5605541216801</v>
      </c>
      <c r="H116" s="6">
        <v>2525.7120685765599</v>
      </c>
      <c r="I116" s="6">
        <v>2097.5431096074499</v>
      </c>
      <c r="J116" s="6">
        <v>2126.19328741965</v>
      </c>
      <c r="K116" s="6">
        <v>2425.1528731861799</v>
      </c>
      <c r="L116" s="6">
        <v>2205.7659091809601</v>
      </c>
      <c r="M116" s="6">
        <v>2387.33669455975</v>
      </c>
      <c r="N116" s="6">
        <v>2215.3323931372202</v>
      </c>
      <c r="O116" s="6">
        <v>2110.6150197915199</v>
      </c>
      <c r="P116" s="6">
        <v>2271.7869397112099</v>
      </c>
      <c r="Q116" s="6">
        <v>2192.6911851288501</v>
      </c>
      <c r="R116" s="6">
        <v>2105.1032875882802</v>
      </c>
      <c r="S116" s="6">
        <v>2391.5870137248999</v>
      </c>
      <c r="T116" s="6">
        <v>2342.0639008808598</v>
      </c>
      <c r="U116" s="6">
        <v>2141.92418698967</v>
      </c>
      <c r="V116" s="6">
        <v>2189.5776014424</v>
      </c>
      <c r="W116" s="6">
        <v>2253.9673613180498</v>
      </c>
      <c r="X116" s="6">
        <v>2397.2165781508002</v>
      </c>
      <c r="Y116" s="6">
        <v>2208.3349378779999</v>
      </c>
      <c r="Z116" s="6">
        <v>2367.9535400647101</v>
      </c>
      <c r="AA116" s="6">
        <v>2114.6324695856601</v>
      </c>
      <c r="AB116" s="6">
        <v>2453.7532868605099</v>
      </c>
      <c r="AC116" s="6">
        <v>2150.1415922903798</v>
      </c>
      <c r="AD116" s="6">
        <v>2377.9553378313899</v>
      </c>
      <c r="AE116" s="6">
        <v>2491.86361482958</v>
      </c>
      <c r="AF116" s="6">
        <v>3102.3746933373</v>
      </c>
      <c r="AG116" s="6">
        <v>2628.1650040928998</v>
      </c>
      <c r="AH116" s="6">
        <v>2074.4920016352398</v>
      </c>
      <c r="AI116" s="6">
        <v>2265.54968357711</v>
      </c>
      <c r="AJ116" s="6">
        <v>2312.6732470402599</v>
      </c>
      <c r="AK116" s="6">
        <v>3231.0145605880398</v>
      </c>
      <c r="AL116" s="6">
        <v>2198.7231488034199</v>
      </c>
      <c r="AM116" s="6">
        <v>2167.7337446968199</v>
      </c>
      <c r="AN116" s="6">
        <v>3125.2200108919001</v>
      </c>
      <c r="AO116" s="6">
        <v>2297.1057578749201</v>
      </c>
      <c r="AP116" s="6">
        <v>2375.5667739783198</v>
      </c>
      <c r="AQ116" s="6">
        <v>2258.5895060144499</v>
      </c>
      <c r="AR116" s="6">
        <v>2369.6762539824699</v>
      </c>
      <c r="AS116" s="6">
        <v>2333.48696513408</v>
      </c>
      <c r="AT116" s="6">
        <v>2183.2244636585501</v>
      </c>
      <c r="AU116" s="6">
        <v>2569.90886369597</v>
      </c>
      <c r="AV116" s="6">
        <v>2450.9464203877401</v>
      </c>
      <c r="AW116" s="6">
        <v>2299.8475624160501</v>
      </c>
      <c r="AX116" s="6">
        <v>3204.0176763712898</v>
      </c>
      <c r="AY116" s="6">
        <v>2161.8176852869101</v>
      </c>
      <c r="AZ116" s="6">
        <v>2150.18028633225</v>
      </c>
      <c r="BA116" s="6">
        <v>2196.1471975149798</v>
      </c>
      <c r="BB116" s="6">
        <v>2308.2984759507499</v>
      </c>
      <c r="BC116" s="6">
        <v>3071.51761131989</v>
      </c>
      <c r="BD116" s="6">
        <v>2150.8503016948898</v>
      </c>
      <c r="BE116" s="6">
        <v>2117.3326149240002</v>
      </c>
      <c r="BF116" s="6">
        <v>2140.61573853043</v>
      </c>
      <c r="BG116" s="6">
        <v>2331.43871934664</v>
      </c>
      <c r="BH116" s="6">
        <v>3284.5651596534699</v>
      </c>
      <c r="BI116" s="6">
        <v>2241.8152360009399</v>
      </c>
      <c r="BJ116" s="6">
        <v>2433.7393281791001</v>
      </c>
      <c r="BK116" s="6">
        <v>2326.4230061533799</v>
      </c>
      <c r="BL116" s="6">
        <v>2164.2862803838598</v>
      </c>
      <c r="BM116" s="6">
        <v>2316.1847477006399</v>
      </c>
      <c r="BN116" s="6">
        <v>2451.0870401307898</v>
      </c>
      <c r="BO116" s="6">
        <v>2209.43929993141</v>
      </c>
      <c r="BP116" s="6">
        <v>2507.7944873050201</v>
      </c>
      <c r="BQ116" s="6">
        <v>2157.7519491753601</v>
      </c>
      <c r="BR116" s="6">
        <v>2221.23847197125</v>
      </c>
      <c r="BS116" s="6">
        <v>2203.3822794221101</v>
      </c>
      <c r="BT116" s="6">
        <v>2313.9004354653898</v>
      </c>
      <c r="BU116" s="6">
        <v>2317.5055012981202</v>
      </c>
      <c r="BV116" s="6">
        <v>2638.4099424758901</v>
      </c>
      <c r="BW116" s="6">
        <v>2350.8424225541899</v>
      </c>
      <c r="BX116" s="6">
        <v>2202.9540656751601</v>
      </c>
      <c r="BY116" s="6">
        <v>2163.51045491895</v>
      </c>
      <c r="BZ116" s="6">
        <v>2105.90087245423</v>
      </c>
      <c r="CA116" s="6">
        <v>2231.1425801379401</v>
      </c>
      <c r="CB116" s="6">
        <v>2170.9995253222501</v>
      </c>
      <c r="CC116" s="6">
        <v>2143.7403207991802</v>
      </c>
      <c r="CD116" s="6">
        <v>2075.3574552294499</v>
      </c>
      <c r="CE116" s="6">
        <v>2821.6402354279098</v>
      </c>
      <c r="CF116" s="6">
        <v>2362.5963227576099</v>
      </c>
      <c r="CG116" s="6">
        <v>2221.73609684647</v>
      </c>
      <c r="CH116" s="6">
        <v>2374.0135389594202</v>
      </c>
      <c r="CI116" s="6">
        <v>2132.7361834632102</v>
      </c>
      <c r="CJ116" s="6">
        <v>2105.0710678665801</v>
      </c>
      <c r="CK116" s="6">
        <v>3241.7568195069798</v>
      </c>
      <c r="CL116" s="6">
        <v>2205.82214414493</v>
      </c>
      <c r="CM116" s="6">
        <v>2249.2533394521602</v>
      </c>
      <c r="CN116" s="6">
        <v>2385.8001512945398</v>
      </c>
      <c r="CO116" s="6">
        <v>2095.0648966905801</v>
      </c>
      <c r="CP116" s="6">
        <v>2210.4810629618901</v>
      </c>
      <c r="CQ116" s="6">
        <v>2150.1393735647898</v>
      </c>
      <c r="CR116" s="6">
        <v>3352.8673519059598</v>
      </c>
      <c r="CS116" s="6">
        <v>2181.8461708257</v>
      </c>
      <c r="CT116" s="6">
        <v>2495.3525353770601</v>
      </c>
    </row>
    <row r="117" spans="2:98" ht="15" customHeight="1" x14ac:dyDescent="0.15">
      <c r="B117" s="6">
        <v>59.5</v>
      </c>
      <c r="C117" s="6">
        <v>2342.8075859467299</v>
      </c>
      <c r="D117" s="6">
        <v>2452.7420287272798</v>
      </c>
      <c r="E117" s="6">
        <v>2247.5162525207202</v>
      </c>
      <c r="F117" s="6">
        <v>2268.0568916949201</v>
      </c>
      <c r="G117" s="6">
        <v>2204.0900384937499</v>
      </c>
      <c r="H117" s="6">
        <v>2522.1234316837699</v>
      </c>
      <c r="I117" s="6">
        <v>2097.6590816215298</v>
      </c>
      <c r="J117" s="6">
        <v>2125.6770960990998</v>
      </c>
      <c r="K117" s="6">
        <v>2421.8939100193202</v>
      </c>
      <c r="L117" s="6">
        <v>2204.8906561337699</v>
      </c>
      <c r="M117" s="6">
        <v>2385.19224822962</v>
      </c>
      <c r="N117" s="6">
        <v>2214.9687776762198</v>
      </c>
      <c r="O117" s="6">
        <v>2110.2835131628499</v>
      </c>
      <c r="P117" s="6">
        <v>2270.6962590670601</v>
      </c>
      <c r="Q117" s="6">
        <v>2194.0377470487101</v>
      </c>
      <c r="R117" s="6">
        <v>2104.3137696788199</v>
      </c>
      <c r="S117" s="6">
        <v>2389.9845716556201</v>
      </c>
      <c r="T117" s="6">
        <v>2341.4145600127899</v>
      </c>
      <c r="U117" s="6">
        <v>2143.0747944338</v>
      </c>
      <c r="V117" s="6">
        <v>2200.4711556583702</v>
      </c>
      <c r="W117" s="6">
        <v>2254.4412318869099</v>
      </c>
      <c r="X117" s="6">
        <v>2395.06203107596</v>
      </c>
      <c r="Y117" s="6">
        <v>2210.2050874941301</v>
      </c>
      <c r="Z117" s="6">
        <v>2366.5994144449801</v>
      </c>
      <c r="AA117" s="6">
        <v>2114.3608790337698</v>
      </c>
      <c r="AB117" s="6">
        <v>2452.2783317642102</v>
      </c>
      <c r="AC117" s="6">
        <v>2160.2850793535299</v>
      </c>
      <c r="AD117" s="6">
        <v>2376.5502065086498</v>
      </c>
      <c r="AE117" s="6">
        <v>2487.2823235240398</v>
      </c>
      <c r="AF117" s="6">
        <v>3092.7673580411802</v>
      </c>
      <c r="AG117" s="6">
        <v>2673.43901828869</v>
      </c>
      <c r="AH117" s="6">
        <v>2074.5613063587798</v>
      </c>
      <c r="AI117" s="6">
        <v>2287.90135129289</v>
      </c>
      <c r="AJ117" s="6">
        <v>2310.7652248487602</v>
      </c>
      <c r="AK117" s="6">
        <v>3223.0907148576998</v>
      </c>
      <c r="AL117" s="6">
        <v>2197.9977958924501</v>
      </c>
      <c r="AM117" s="6">
        <v>2166.5069588327401</v>
      </c>
      <c r="AN117" s="6">
        <v>3119.3718074491799</v>
      </c>
      <c r="AO117" s="6">
        <v>2295.9271849992701</v>
      </c>
      <c r="AP117" s="6">
        <v>2378.2106787186799</v>
      </c>
      <c r="AQ117" s="6">
        <v>2257.5621242719299</v>
      </c>
      <c r="AR117" s="6">
        <v>2367.91150246093</v>
      </c>
      <c r="AS117" s="6">
        <v>2333.5648844709799</v>
      </c>
      <c r="AT117" s="6">
        <v>2182.5066392031799</v>
      </c>
      <c r="AU117" s="6">
        <v>2585.4351084216</v>
      </c>
      <c r="AV117" s="6">
        <v>2443.0115616632702</v>
      </c>
      <c r="AW117" s="6">
        <v>2298.1372735748801</v>
      </c>
      <c r="AX117" s="6">
        <v>3200.8907452593598</v>
      </c>
      <c r="AY117" s="6">
        <v>2161.23717362567</v>
      </c>
      <c r="AZ117" s="6">
        <v>2149.9805697658398</v>
      </c>
      <c r="BA117" s="6">
        <v>2195.71376098361</v>
      </c>
      <c r="BB117" s="6">
        <v>2306.6964906134199</v>
      </c>
      <c r="BC117" s="6">
        <v>3065.81633421686</v>
      </c>
      <c r="BD117" s="6">
        <v>2150.4623122201801</v>
      </c>
      <c r="BE117" s="6">
        <v>2117.1319067067002</v>
      </c>
      <c r="BF117" s="6">
        <v>2141.1674481700502</v>
      </c>
      <c r="BG117" s="6">
        <v>2386.3118783435202</v>
      </c>
      <c r="BH117" s="6">
        <v>3278.9106352150202</v>
      </c>
      <c r="BI117" s="6">
        <v>2240.6837973009901</v>
      </c>
      <c r="BJ117" s="6">
        <v>2430.6291810078101</v>
      </c>
      <c r="BK117" s="6">
        <v>2321.2700126313698</v>
      </c>
      <c r="BL117" s="6">
        <v>2163.6137950845</v>
      </c>
      <c r="BM117" s="6">
        <v>2314.1399830697001</v>
      </c>
      <c r="BN117" s="6">
        <v>2448.2055162065699</v>
      </c>
      <c r="BO117" s="6">
        <v>2210.2677469720002</v>
      </c>
      <c r="BP117" s="6">
        <v>2505.91535114301</v>
      </c>
      <c r="BQ117" s="6">
        <v>2156.8596105306801</v>
      </c>
      <c r="BR117" s="6">
        <v>2230.5455073951998</v>
      </c>
      <c r="BS117" s="6">
        <v>2220.4985231283499</v>
      </c>
      <c r="BT117" s="6">
        <v>2313.07606663767</v>
      </c>
      <c r="BU117" s="6">
        <v>2314.8649473691198</v>
      </c>
      <c r="BV117" s="6">
        <v>2633.2185169576801</v>
      </c>
      <c r="BW117" s="6">
        <v>2348.0176592571402</v>
      </c>
      <c r="BX117" s="6">
        <v>2202.7503015130401</v>
      </c>
      <c r="BY117" s="6">
        <v>2162.6370704882402</v>
      </c>
      <c r="BZ117" s="6">
        <v>2105.34382431934</v>
      </c>
      <c r="CA117" s="6">
        <v>2230.3170698982199</v>
      </c>
      <c r="CB117" s="6">
        <v>2170.1181042036401</v>
      </c>
      <c r="CC117" s="6">
        <v>2143.1751724455598</v>
      </c>
      <c r="CD117" s="6">
        <v>2075.0376400512</v>
      </c>
      <c r="CE117" s="6">
        <v>2845.1332713009601</v>
      </c>
      <c r="CF117" s="6">
        <v>2365.8223447220398</v>
      </c>
      <c r="CG117" s="6">
        <v>2220.53478151744</v>
      </c>
      <c r="CH117" s="6">
        <v>2372.3917741843002</v>
      </c>
      <c r="CI117" s="6">
        <v>2132.8000242020598</v>
      </c>
      <c r="CJ117" s="6">
        <v>2107.47235392116</v>
      </c>
      <c r="CK117" s="6">
        <v>3231.6529668651401</v>
      </c>
      <c r="CL117" s="6">
        <v>2205.5726859742299</v>
      </c>
      <c r="CM117" s="6">
        <v>2248.3205578411998</v>
      </c>
      <c r="CN117" s="6">
        <v>2386.2091725110399</v>
      </c>
      <c r="CO117" s="6">
        <v>2094.9364463721099</v>
      </c>
      <c r="CP117" s="6">
        <v>2212.4464781235401</v>
      </c>
      <c r="CQ117" s="6">
        <v>2156.87962417685</v>
      </c>
      <c r="CR117" s="6">
        <v>3343.1624399622301</v>
      </c>
      <c r="CS117" s="6">
        <v>2181.8276252795499</v>
      </c>
      <c r="CT117" s="6">
        <v>2491.35384702078</v>
      </c>
    </row>
    <row r="118" spans="2:98" ht="15" customHeight="1" x14ac:dyDescent="0.15">
      <c r="B118" s="6">
        <v>59.8</v>
      </c>
      <c r="C118" s="6">
        <v>2341.4262813711798</v>
      </c>
      <c r="D118" s="6">
        <v>2440.7494217255098</v>
      </c>
      <c r="E118" s="6">
        <v>2246.6577942040499</v>
      </c>
      <c r="F118" s="6">
        <v>2267.0500220670901</v>
      </c>
      <c r="G118" s="6">
        <v>2210.4204899524202</v>
      </c>
      <c r="H118" s="6">
        <v>2518.6795157597999</v>
      </c>
      <c r="I118" s="6">
        <v>2097.71581754209</v>
      </c>
      <c r="J118" s="6">
        <v>2125.4213236732799</v>
      </c>
      <c r="K118" s="6">
        <v>2419.0405252027399</v>
      </c>
      <c r="L118" s="6">
        <v>2204.1554010374398</v>
      </c>
      <c r="M118" s="6">
        <v>2382.8769629621802</v>
      </c>
      <c r="N118" s="6">
        <v>2215.2494179632499</v>
      </c>
      <c r="O118" s="6">
        <v>2109.7092011949298</v>
      </c>
      <c r="P118" s="6">
        <v>2270.1420516486501</v>
      </c>
      <c r="Q118" s="6">
        <v>2194.7944275637401</v>
      </c>
      <c r="R118" s="6">
        <v>2103.7153499290598</v>
      </c>
      <c r="S118" s="6">
        <v>2387.9253336757101</v>
      </c>
      <c r="T118" s="6">
        <v>2340.7984495640098</v>
      </c>
      <c r="U118" s="6">
        <v>2144.77709086805</v>
      </c>
      <c r="V118" s="6">
        <v>2213.4980306889502</v>
      </c>
      <c r="W118" s="6">
        <v>2254.60599066757</v>
      </c>
      <c r="X118" s="6">
        <v>2392.9770169928702</v>
      </c>
      <c r="Y118" s="6">
        <v>2212.3114391480699</v>
      </c>
      <c r="Z118" s="6">
        <v>2365.6329233256301</v>
      </c>
      <c r="AA118" s="6">
        <v>2114.1793371949402</v>
      </c>
      <c r="AB118" s="6">
        <v>2450.91021943448</v>
      </c>
      <c r="AC118" s="6">
        <v>2169.9195798543201</v>
      </c>
      <c r="AD118" s="6">
        <v>2374.8822610441198</v>
      </c>
      <c r="AE118" s="6">
        <v>2482.6533212685199</v>
      </c>
      <c r="AF118" s="6">
        <v>3083.8994133013498</v>
      </c>
      <c r="AG118" s="6">
        <v>2719.4914060563901</v>
      </c>
      <c r="AH118" s="6">
        <v>2075.0383437802898</v>
      </c>
      <c r="AI118" s="6">
        <v>2311.3193083153301</v>
      </c>
      <c r="AJ118" s="6">
        <v>2308.3378090316901</v>
      </c>
      <c r="AK118" s="6">
        <v>3214.8719217441699</v>
      </c>
      <c r="AL118" s="6">
        <v>2197.38934510937</v>
      </c>
      <c r="AM118" s="6">
        <v>2165.2041032249199</v>
      </c>
      <c r="AN118" s="6">
        <v>3113.3659300508298</v>
      </c>
      <c r="AO118" s="6">
        <v>2295.018483498</v>
      </c>
      <c r="AP118" s="6">
        <v>2379.7282769089902</v>
      </c>
      <c r="AQ118" s="6">
        <v>2256.7341585105701</v>
      </c>
      <c r="AR118" s="6">
        <v>2366.5901756222402</v>
      </c>
      <c r="AS118" s="6">
        <v>2333.43840284414</v>
      </c>
      <c r="AT118" s="6">
        <v>2181.5565203303299</v>
      </c>
      <c r="AU118" s="6">
        <v>2601.0285323600901</v>
      </c>
      <c r="AV118" s="6">
        <v>2435.3713693705399</v>
      </c>
      <c r="AW118" s="6">
        <v>2296.7689480488398</v>
      </c>
      <c r="AX118" s="6">
        <v>3198.2854605706498</v>
      </c>
      <c r="AY118" s="6">
        <v>2160.69886136988</v>
      </c>
      <c r="AZ118" s="6">
        <v>2149.8456803225299</v>
      </c>
      <c r="BA118" s="6">
        <v>2195.3388416927501</v>
      </c>
      <c r="BB118" s="6">
        <v>2305.2928377281301</v>
      </c>
      <c r="BC118" s="6">
        <v>3060.05466820528</v>
      </c>
      <c r="BD118" s="6">
        <v>2150.1806735201899</v>
      </c>
      <c r="BE118" s="6">
        <v>2116.9929218932498</v>
      </c>
      <c r="BF118" s="6">
        <v>2141.6025681832398</v>
      </c>
      <c r="BG118" s="6">
        <v>2448.0929182596601</v>
      </c>
      <c r="BH118" s="6">
        <v>3273.8345829894902</v>
      </c>
      <c r="BI118" s="6">
        <v>2239.9957099387598</v>
      </c>
      <c r="BJ118" s="6">
        <v>2427.2456547428301</v>
      </c>
      <c r="BK118" s="6">
        <v>2316.2328287488699</v>
      </c>
      <c r="BL118" s="6">
        <v>2163.0334334458198</v>
      </c>
      <c r="BM118" s="6">
        <v>2312.3072172478601</v>
      </c>
      <c r="BN118" s="6">
        <v>2445.1657893700399</v>
      </c>
      <c r="BO118" s="6">
        <v>2211.3655472927599</v>
      </c>
      <c r="BP118" s="6">
        <v>2503.20870311308</v>
      </c>
      <c r="BQ118" s="6">
        <v>2156.0735892153398</v>
      </c>
      <c r="BR118" s="6">
        <v>2239.1626685491301</v>
      </c>
      <c r="BS118" s="6">
        <v>2239.92628633393</v>
      </c>
      <c r="BT118" s="6">
        <v>2312.28394258976</v>
      </c>
      <c r="BU118" s="6">
        <v>2312.4222546337101</v>
      </c>
      <c r="BV118" s="6">
        <v>2628.5109276980902</v>
      </c>
      <c r="BW118" s="6">
        <v>2345.2797844793799</v>
      </c>
      <c r="BX118" s="6">
        <v>2202.3284570433998</v>
      </c>
      <c r="BY118" s="6">
        <v>2161.8416248377898</v>
      </c>
      <c r="BZ118" s="6">
        <v>2105.1449921017902</v>
      </c>
      <c r="CA118" s="6">
        <v>2229.08152323795</v>
      </c>
      <c r="CB118" s="6">
        <v>2169.2736677978801</v>
      </c>
      <c r="CC118" s="6">
        <v>2142.32937502902</v>
      </c>
      <c r="CD118" s="6">
        <v>2074.7158957455599</v>
      </c>
      <c r="CE118" s="6">
        <v>2866.8970898777602</v>
      </c>
      <c r="CF118" s="6">
        <v>2369.12730494999</v>
      </c>
      <c r="CG118" s="6">
        <v>2219.7711174289998</v>
      </c>
      <c r="CH118" s="6">
        <v>2370.85640657164</v>
      </c>
      <c r="CI118" s="6">
        <v>2133.4502536170498</v>
      </c>
      <c r="CJ118" s="6">
        <v>2110.45741063572</v>
      </c>
      <c r="CK118" s="6">
        <v>3221.7258406290898</v>
      </c>
      <c r="CL118" s="6">
        <v>2205.1135088317401</v>
      </c>
      <c r="CM118" s="6">
        <v>2247.5335618371801</v>
      </c>
      <c r="CN118" s="6">
        <v>2386.5309894110201</v>
      </c>
      <c r="CO118" s="6">
        <v>2094.9822149330598</v>
      </c>
      <c r="CP118" s="6">
        <v>2214.10694558559</v>
      </c>
      <c r="CQ118" s="6">
        <v>2164.4107516152098</v>
      </c>
      <c r="CR118" s="6">
        <v>3333.4502514057499</v>
      </c>
      <c r="CS118" s="6">
        <v>2181.66409395955</v>
      </c>
      <c r="CT118" s="6">
        <v>2487.5829455902799</v>
      </c>
    </row>
    <row r="119" spans="2:98" ht="15" customHeight="1" x14ac:dyDescent="0.15">
      <c r="B119" s="6">
        <v>60.1</v>
      </c>
      <c r="C119" s="6">
        <v>2340.3326194388001</v>
      </c>
      <c r="D119" s="6">
        <v>2428.7863153799199</v>
      </c>
      <c r="E119" s="6">
        <v>2245.7640992954498</v>
      </c>
      <c r="F119" s="6">
        <v>2265.9752896957698</v>
      </c>
      <c r="G119" s="6">
        <v>2217.3387370555101</v>
      </c>
      <c r="H119" s="6">
        <v>2515.3670001260498</v>
      </c>
      <c r="I119" s="6">
        <v>2098.0644381105299</v>
      </c>
      <c r="J119" s="6">
        <v>2125.2328298153202</v>
      </c>
      <c r="K119" s="6">
        <v>2416.39795085479</v>
      </c>
      <c r="L119" s="6">
        <v>2203.0068168171001</v>
      </c>
      <c r="M119" s="6">
        <v>2380.7424921532802</v>
      </c>
      <c r="N119" s="6">
        <v>2215.3244317527801</v>
      </c>
      <c r="O119" s="6">
        <v>2109.1154634856298</v>
      </c>
      <c r="P119" s="6">
        <v>2269.21031872208</v>
      </c>
      <c r="Q119" s="6">
        <v>2194.9831984298198</v>
      </c>
      <c r="R119" s="6">
        <v>2103.47499292459</v>
      </c>
      <c r="S119" s="6">
        <v>2385.5247820140899</v>
      </c>
      <c r="T119" s="6">
        <v>2340.23383849839</v>
      </c>
      <c r="U119" s="6">
        <v>2146.2753357875199</v>
      </c>
      <c r="V119" s="6">
        <v>2228.3956286078801</v>
      </c>
      <c r="W119" s="6">
        <v>2255.0414472378502</v>
      </c>
      <c r="X119" s="6">
        <v>2391.1427855576999</v>
      </c>
      <c r="Y119" s="6">
        <v>2214.7642432144298</v>
      </c>
      <c r="Z119" s="6">
        <v>2364.75420624759</v>
      </c>
      <c r="AA119" s="6">
        <v>2114.0960933582201</v>
      </c>
      <c r="AB119" s="6">
        <v>2449.1992268132499</v>
      </c>
      <c r="AC119" s="6">
        <v>2178.3224610757202</v>
      </c>
      <c r="AD119" s="6">
        <v>2373.41775093264</v>
      </c>
      <c r="AE119" s="6">
        <v>2477.97854642724</v>
      </c>
      <c r="AF119" s="6">
        <v>3075.6160427636801</v>
      </c>
      <c r="AG119" s="6">
        <v>2765.7781841163901</v>
      </c>
      <c r="AH119" s="6">
        <v>2075.3008538773202</v>
      </c>
      <c r="AI119" s="6">
        <v>2334.9546750363602</v>
      </c>
      <c r="AJ119" s="6">
        <v>2306.1743077450001</v>
      </c>
      <c r="AK119" s="6">
        <v>3207.0421017724998</v>
      </c>
      <c r="AL119" s="6">
        <v>2197.1169237164199</v>
      </c>
      <c r="AM119" s="6">
        <v>2164.0611227970699</v>
      </c>
      <c r="AN119" s="6">
        <v>3107.1694759510801</v>
      </c>
      <c r="AO119" s="6">
        <v>2293.7174638838901</v>
      </c>
      <c r="AP119" s="6">
        <v>2380.44706826635</v>
      </c>
      <c r="AQ119" s="6">
        <v>2255.7641147680001</v>
      </c>
      <c r="AR119" s="6">
        <v>2365.09423287048</v>
      </c>
      <c r="AS119" s="6">
        <v>2333.6994229608499</v>
      </c>
      <c r="AT119" s="6">
        <v>2180.6547699742</v>
      </c>
      <c r="AU119" s="6">
        <v>2616.2472775764199</v>
      </c>
      <c r="AV119" s="6">
        <v>2427.70644389671</v>
      </c>
      <c r="AW119" s="6">
        <v>2295.81656008754</v>
      </c>
      <c r="AX119" s="6">
        <v>3196.0401549133398</v>
      </c>
      <c r="AY119" s="6">
        <v>2160.0432416374501</v>
      </c>
      <c r="AZ119" s="6">
        <v>2149.7570396477399</v>
      </c>
      <c r="BA119" s="6">
        <v>2194.6478151753499</v>
      </c>
      <c r="BB119" s="6">
        <v>2304.0674647199799</v>
      </c>
      <c r="BC119" s="6">
        <v>3054.1272035905299</v>
      </c>
      <c r="BD119" s="6">
        <v>2149.68500952872</v>
      </c>
      <c r="BE119" s="6">
        <v>2116.3096987809899</v>
      </c>
      <c r="BF119" s="6">
        <v>2141.8057918658501</v>
      </c>
      <c r="BG119" s="6">
        <v>2514.8449495053101</v>
      </c>
      <c r="BH119" s="6">
        <v>3269.3051518635998</v>
      </c>
      <c r="BI119" s="6">
        <v>2239.30442923091</v>
      </c>
      <c r="BJ119" s="6">
        <v>2424.29964238701</v>
      </c>
      <c r="BK119" s="6">
        <v>2311.3460626103501</v>
      </c>
      <c r="BL119" s="6">
        <v>2162.49463308436</v>
      </c>
      <c r="BM119" s="6">
        <v>2310.4381181624199</v>
      </c>
      <c r="BN119" s="6">
        <v>2442.69122991423</v>
      </c>
      <c r="BO119" s="6">
        <v>2212.3250609493798</v>
      </c>
      <c r="BP119" s="6">
        <v>2500.0250338043102</v>
      </c>
      <c r="BQ119" s="6">
        <v>2155.4153508562199</v>
      </c>
      <c r="BR119" s="6">
        <v>2247.0761120226598</v>
      </c>
      <c r="BS119" s="6">
        <v>2261.6301068717999</v>
      </c>
      <c r="BT119" s="6">
        <v>2311.5438756041899</v>
      </c>
      <c r="BU119" s="6">
        <v>2310.3034296652399</v>
      </c>
      <c r="BV119" s="6">
        <v>2624.23652452839</v>
      </c>
      <c r="BW119" s="6">
        <v>2342.4046300423101</v>
      </c>
      <c r="BX119" s="6">
        <v>2201.7988395515999</v>
      </c>
      <c r="BY119" s="6">
        <v>2161.2402158426098</v>
      </c>
      <c r="BZ119" s="6">
        <v>2105.2905597889899</v>
      </c>
      <c r="CA119" s="6">
        <v>2228.5920921637098</v>
      </c>
      <c r="CB119" s="6">
        <v>2168.93294282545</v>
      </c>
      <c r="CC119" s="6">
        <v>2141.4599487210498</v>
      </c>
      <c r="CD119" s="6">
        <v>2074.2716717799499</v>
      </c>
      <c r="CE119" s="6">
        <v>2886.67758298539</v>
      </c>
      <c r="CF119" s="6">
        <v>2372.1303151128</v>
      </c>
      <c r="CG119" s="6">
        <v>2219.39022411</v>
      </c>
      <c r="CH119" s="6">
        <v>2369.75792985829</v>
      </c>
      <c r="CI119" s="6">
        <v>2134.1819610033299</v>
      </c>
      <c r="CJ119" s="6">
        <v>2114.1223515202</v>
      </c>
      <c r="CK119" s="6">
        <v>3211.9357666976598</v>
      </c>
      <c r="CL119" s="6">
        <v>2204.4971254573202</v>
      </c>
      <c r="CM119" s="6">
        <v>2246.9842248305599</v>
      </c>
      <c r="CN119" s="6">
        <v>2386.4730665653301</v>
      </c>
      <c r="CO119" s="6">
        <v>2094.6251844120302</v>
      </c>
      <c r="CP119" s="6">
        <v>2215.9319242871402</v>
      </c>
      <c r="CQ119" s="6">
        <v>2172.67897768171</v>
      </c>
      <c r="CR119" s="6">
        <v>3324.4519213145099</v>
      </c>
      <c r="CS119" s="6">
        <v>2182.01062451093</v>
      </c>
      <c r="CT119" s="6">
        <v>2484.4719403610802</v>
      </c>
    </row>
    <row r="120" spans="2:98" ht="15" customHeight="1" x14ac:dyDescent="0.15">
      <c r="B120" s="6">
        <v>60.4</v>
      </c>
      <c r="C120" s="6">
        <v>2338.9591666886399</v>
      </c>
      <c r="D120" s="6">
        <v>2416.5309394374399</v>
      </c>
      <c r="E120" s="6">
        <v>2244.6905516787101</v>
      </c>
      <c r="F120" s="6">
        <v>2264.79530815608</v>
      </c>
      <c r="G120" s="6">
        <v>2225.2090577456202</v>
      </c>
      <c r="H120" s="6">
        <v>2512.29206784398</v>
      </c>
      <c r="I120" s="6">
        <v>2098.6012815857398</v>
      </c>
      <c r="J120" s="6">
        <v>2125.0516797657901</v>
      </c>
      <c r="K120" s="6">
        <v>2413.99558062098</v>
      </c>
      <c r="L120" s="6">
        <v>2201.92703425133</v>
      </c>
      <c r="M120" s="6">
        <v>2378.96651272483</v>
      </c>
      <c r="N120" s="6">
        <v>2215.1822272069398</v>
      </c>
      <c r="O120" s="6">
        <v>2108.5332352342798</v>
      </c>
      <c r="P120" s="6">
        <v>2268.1933434658599</v>
      </c>
      <c r="Q120" s="6">
        <v>2194.5004125820401</v>
      </c>
      <c r="R120" s="6">
        <v>2103.7625443536999</v>
      </c>
      <c r="S120" s="6">
        <v>2383.0142748196899</v>
      </c>
      <c r="T120" s="6">
        <v>2339.5944714851198</v>
      </c>
      <c r="U120" s="6">
        <v>2148.0369849424801</v>
      </c>
      <c r="V120" s="6">
        <v>2245.5593093075299</v>
      </c>
      <c r="W120" s="6">
        <v>2255.2307374419702</v>
      </c>
      <c r="X120" s="6">
        <v>2389.2958811267199</v>
      </c>
      <c r="Y120" s="6">
        <v>2217.47304295922</v>
      </c>
      <c r="Z120" s="6">
        <v>2364.14518627712</v>
      </c>
      <c r="AA120" s="6">
        <v>2114.28727195906</v>
      </c>
      <c r="AB120" s="6">
        <v>2447.2777987487598</v>
      </c>
      <c r="AC120" s="6">
        <v>2185.6519774865801</v>
      </c>
      <c r="AD120" s="6">
        <v>2371.9247700904002</v>
      </c>
      <c r="AE120" s="6">
        <v>2473.7827709826602</v>
      </c>
      <c r="AF120" s="6">
        <v>3067.5911855790901</v>
      </c>
      <c r="AG120" s="6">
        <v>2811.5594478013099</v>
      </c>
      <c r="AH120" s="6">
        <v>2075.28834605566</v>
      </c>
      <c r="AI120" s="6">
        <v>2358.5407621948598</v>
      </c>
      <c r="AJ120" s="6">
        <v>2303.6353666968698</v>
      </c>
      <c r="AK120" s="6">
        <v>3199.1736738458999</v>
      </c>
      <c r="AL120" s="6">
        <v>2196.5993870431598</v>
      </c>
      <c r="AM120" s="6">
        <v>2162.9638013326899</v>
      </c>
      <c r="AN120" s="6">
        <v>3101.60375320205</v>
      </c>
      <c r="AO120" s="6">
        <v>2292.0424930719</v>
      </c>
      <c r="AP120" s="6">
        <v>2380.3595923510802</v>
      </c>
      <c r="AQ120" s="6">
        <v>2255.0999880610302</v>
      </c>
      <c r="AR120" s="6">
        <v>2363.2458803965501</v>
      </c>
      <c r="AS120" s="6">
        <v>2334.3147195646302</v>
      </c>
      <c r="AT120" s="6">
        <v>2179.8911930490399</v>
      </c>
      <c r="AU120" s="6">
        <v>2630.56604113503</v>
      </c>
      <c r="AV120" s="6">
        <v>2420.2702388355801</v>
      </c>
      <c r="AW120" s="6">
        <v>2295.1222542125201</v>
      </c>
      <c r="AX120" s="6">
        <v>3193.85443657414</v>
      </c>
      <c r="AY120" s="6">
        <v>2159.4669760537799</v>
      </c>
      <c r="AZ120" s="6">
        <v>2149.6973218921598</v>
      </c>
      <c r="BA120" s="6">
        <v>2193.88626833528</v>
      </c>
      <c r="BB120" s="6">
        <v>2302.8357018527699</v>
      </c>
      <c r="BC120" s="6">
        <v>3048.3888491241401</v>
      </c>
      <c r="BD120" s="6">
        <v>2149.5184142016401</v>
      </c>
      <c r="BE120" s="6">
        <v>2115.6180913072699</v>
      </c>
      <c r="BF120" s="6">
        <v>2142.0252261696801</v>
      </c>
      <c r="BG120" s="6">
        <v>2583.98814360188</v>
      </c>
      <c r="BH120" s="6">
        <v>3264.4956910290998</v>
      </c>
      <c r="BI120" s="6">
        <v>2238.4642592576001</v>
      </c>
      <c r="BJ120" s="6">
        <v>2421.8536019859998</v>
      </c>
      <c r="BK120" s="6">
        <v>2306.80784727531</v>
      </c>
      <c r="BL120" s="6">
        <v>2161.9152874113001</v>
      </c>
      <c r="BM120" s="6">
        <v>2308.8545674143902</v>
      </c>
      <c r="BN120" s="6">
        <v>2440.5189301405999</v>
      </c>
      <c r="BO120" s="6">
        <v>2213.2082443089698</v>
      </c>
      <c r="BP120" s="6">
        <v>2496.5141954545902</v>
      </c>
      <c r="BQ120" s="6">
        <v>2154.8648940479202</v>
      </c>
      <c r="BR120" s="6">
        <v>2254.0334222646802</v>
      </c>
      <c r="BS120" s="6">
        <v>2286.13779302174</v>
      </c>
      <c r="BT120" s="6">
        <v>2311.2591080922898</v>
      </c>
      <c r="BU120" s="6">
        <v>2308.4464045189002</v>
      </c>
      <c r="BV120" s="6">
        <v>2620.2737783541102</v>
      </c>
      <c r="BW120" s="6">
        <v>2339.9584815604599</v>
      </c>
      <c r="BX120" s="6">
        <v>2201.0188791946198</v>
      </c>
      <c r="BY120" s="6">
        <v>2160.6881493513401</v>
      </c>
      <c r="BZ120" s="6">
        <v>2105.1642516479201</v>
      </c>
      <c r="CA120" s="6">
        <v>2228.3271517727499</v>
      </c>
      <c r="CB120" s="6">
        <v>2168.66898046389</v>
      </c>
      <c r="CC120" s="6">
        <v>2140.49269499504</v>
      </c>
      <c r="CD120" s="6">
        <v>2073.7433347390302</v>
      </c>
      <c r="CE120" s="6">
        <v>2904.1124187322398</v>
      </c>
      <c r="CF120" s="6">
        <v>2374.90541551363</v>
      </c>
      <c r="CG120" s="6">
        <v>2219.1659521198699</v>
      </c>
      <c r="CH120" s="6">
        <v>2368.53575352183</v>
      </c>
      <c r="CI120" s="6">
        <v>2134.9162304484998</v>
      </c>
      <c r="CJ120" s="6">
        <v>2118.5649291590698</v>
      </c>
      <c r="CK120" s="6">
        <v>3202.3115949398298</v>
      </c>
      <c r="CL120" s="6">
        <v>2203.77549676428</v>
      </c>
      <c r="CM120" s="6">
        <v>2246.6803714243101</v>
      </c>
      <c r="CN120" s="6">
        <v>2386.4517866363999</v>
      </c>
      <c r="CO120" s="6">
        <v>2094.3896054878801</v>
      </c>
      <c r="CP120" s="6">
        <v>2217.6337484006799</v>
      </c>
      <c r="CQ120" s="6">
        <v>2181.2483328467001</v>
      </c>
      <c r="CR120" s="6">
        <v>3315.66413030887</v>
      </c>
      <c r="CS120" s="6">
        <v>2182.3392659168999</v>
      </c>
      <c r="CT120" s="6">
        <v>2482.0417929262499</v>
      </c>
    </row>
    <row r="121" spans="2:98" ht="15" customHeight="1" x14ac:dyDescent="0.15">
      <c r="B121" s="6">
        <v>60.7</v>
      </c>
      <c r="C121" s="6">
        <v>2337.1762029070601</v>
      </c>
      <c r="D121" s="6">
        <v>2404.5965240896098</v>
      </c>
      <c r="E121" s="6">
        <v>2243.5629346982801</v>
      </c>
      <c r="F121" s="6">
        <v>2263.6106804809701</v>
      </c>
      <c r="G121" s="6">
        <v>2233.6220265493198</v>
      </c>
      <c r="H121" s="6">
        <v>2509.30502565694</v>
      </c>
      <c r="I121" s="6">
        <v>2099.3128177610101</v>
      </c>
      <c r="J121" s="6">
        <v>2124.9947080511201</v>
      </c>
      <c r="K121" s="6">
        <v>2412.0749471879199</v>
      </c>
      <c r="L121" s="6">
        <v>2200.91364364642</v>
      </c>
      <c r="M121" s="6">
        <v>2377.6160505889802</v>
      </c>
      <c r="N121" s="6">
        <v>2214.1550730035901</v>
      </c>
      <c r="O121" s="6">
        <v>2107.96845624154</v>
      </c>
      <c r="P121" s="6">
        <v>2266.9787968526002</v>
      </c>
      <c r="Q121" s="6">
        <v>2193.8972576589599</v>
      </c>
      <c r="R121" s="6">
        <v>2103.77356845437</v>
      </c>
      <c r="S121" s="6">
        <v>2381.0402124542402</v>
      </c>
      <c r="T121" s="6">
        <v>2338.4777766119801</v>
      </c>
      <c r="U121" s="6">
        <v>2149.52268729346</v>
      </c>
      <c r="V121" s="6">
        <v>2265.01438061203</v>
      </c>
      <c r="W121" s="6">
        <v>2255.72402452704</v>
      </c>
      <c r="X121" s="6">
        <v>2387.6998529503699</v>
      </c>
      <c r="Y121" s="6">
        <v>2220.7766466134499</v>
      </c>
      <c r="Z121" s="6">
        <v>2363.0540642250098</v>
      </c>
      <c r="AA121" s="6">
        <v>2113.95908444723</v>
      </c>
      <c r="AB121" s="6">
        <v>2445.1187666922601</v>
      </c>
      <c r="AC121" s="6">
        <v>2191.1789830749999</v>
      </c>
      <c r="AD121" s="6">
        <v>2370.2588643936301</v>
      </c>
      <c r="AE121" s="6">
        <v>2469.8199728926402</v>
      </c>
      <c r="AF121" s="6">
        <v>3059.8560727665799</v>
      </c>
      <c r="AG121" s="6">
        <v>2856.1449352332502</v>
      </c>
      <c r="AH121" s="6">
        <v>2075.3932361658399</v>
      </c>
      <c r="AI121" s="6">
        <v>2381.5350527604501</v>
      </c>
      <c r="AJ121" s="6">
        <v>2301.4419655793999</v>
      </c>
      <c r="AK121" s="6">
        <v>3191.5965978036202</v>
      </c>
      <c r="AL121" s="6">
        <v>2195.8400389088902</v>
      </c>
      <c r="AM121" s="6">
        <v>2162.3004152923299</v>
      </c>
      <c r="AN121" s="6">
        <v>3096.4118901358702</v>
      </c>
      <c r="AO121" s="6">
        <v>2290.2955438182598</v>
      </c>
      <c r="AP121" s="6">
        <v>2379.7536690510801</v>
      </c>
      <c r="AQ121" s="6">
        <v>2254.5095477710802</v>
      </c>
      <c r="AR121" s="6">
        <v>2361.3591929014601</v>
      </c>
      <c r="AS121" s="6">
        <v>2334.6624372297401</v>
      </c>
      <c r="AT121" s="6">
        <v>2179.21342032047</v>
      </c>
      <c r="AU121" s="6">
        <v>2643.86403132327</v>
      </c>
      <c r="AV121" s="6">
        <v>2412.5513156505399</v>
      </c>
      <c r="AW121" s="6">
        <v>2293.99847619303</v>
      </c>
      <c r="AX121" s="6">
        <v>3191.6617899190801</v>
      </c>
      <c r="AY121" s="6">
        <v>2159.1878911990598</v>
      </c>
      <c r="AZ121" s="6">
        <v>2149.9542311483301</v>
      </c>
      <c r="BA121" s="6">
        <v>2192.8902237647299</v>
      </c>
      <c r="BB121" s="6">
        <v>2301.5593354172302</v>
      </c>
      <c r="BC121" s="6">
        <v>3042.6215309304998</v>
      </c>
      <c r="BD121" s="6">
        <v>2149.0827396016898</v>
      </c>
      <c r="BE121" s="6">
        <v>2114.7205103419601</v>
      </c>
      <c r="BF121" s="6">
        <v>2142.0060643532302</v>
      </c>
      <c r="BG121" s="6">
        <v>2652.1583371310799</v>
      </c>
      <c r="BH121" s="6">
        <v>3259.2828565499799</v>
      </c>
      <c r="BI121" s="6">
        <v>2237.6241662177599</v>
      </c>
      <c r="BJ121" s="6">
        <v>2419.4196886070699</v>
      </c>
      <c r="BK121" s="6">
        <v>2302.12563564219</v>
      </c>
      <c r="BL121" s="6">
        <v>2160.9873970828498</v>
      </c>
      <c r="BM121" s="6">
        <v>2307.1285791024502</v>
      </c>
      <c r="BN121" s="6">
        <v>2438.4345349260302</v>
      </c>
      <c r="BO121" s="6">
        <v>2214.0551555142201</v>
      </c>
      <c r="BP121" s="6">
        <v>2493.0597321185101</v>
      </c>
      <c r="BQ121" s="6">
        <v>2154.2714069261901</v>
      </c>
      <c r="BR121" s="6">
        <v>2260.1121029614101</v>
      </c>
      <c r="BS121" s="6">
        <v>2314.2823445061099</v>
      </c>
      <c r="BT121" s="6">
        <v>2310.69891332206</v>
      </c>
      <c r="BU121" s="6">
        <v>2307.0832386679799</v>
      </c>
      <c r="BV121" s="6">
        <v>2616.5203153696998</v>
      </c>
      <c r="BW121" s="6">
        <v>2337.42356809791</v>
      </c>
      <c r="BX121" s="6">
        <v>2200.5960238958201</v>
      </c>
      <c r="BY121" s="6">
        <v>2160.2444825635398</v>
      </c>
      <c r="BZ121" s="6">
        <v>2104.5590129878801</v>
      </c>
      <c r="CA121" s="6">
        <v>2228.0734059270198</v>
      </c>
      <c r="CB121" s="6">
        <v>2168.5371047864201</v>
      </c>
      <c r="CC121" s="6">
        <v>2140.12388960413</v>
      </c>
      <c r="CD121" s="6">
        <v>2073.57740503067</v>
      </c>
      <c r="CE121" s="6">
        <v>2918.7595272266099</v>
      </c>
      <c r="CF121" s="6">
        <v>2377.5695942615498</v>
      </c>
      <c r="CG121" s="6">
        <v>2218.6178139058502</v>
      </c>
      <c r="CH121" s="6">
        <v>2366.9308491008901</v>
      </c>
      <c r="CI121" s="6">
        <v>2135.7620481627</v>
      </c>
      <c r="CJ121" s="6">
        <v>2123.8241096985198</v>
      </c>
      <c r="CK121" s="6">
        <v>3193.1217252042202</v>
      </c>
      <c r="CL121" s="6">
        <v>2202.8946299474101</v>
      </c>
      <c r="CM121" s="6">
        <v>2246.3850689818</v>
      </c>
      <c r="CN121" s="6">
        <v>2386.20285324008</v>
      </c>
      <c r="CO121" s="6">
        <v>2093.7544589437798</v>
      </c>
      <c r="CP121" s="6">
        <v>2219.7173449808702</v>
      </c>
      <c r="CQ121" s="6">
        <v>2190.5906189851298</v>
      </c>
      <c r="CR121" s="6">
        <v>3307.3321866292299</v>
      </c>
      <c r="CS121" s="6">
        <v>2182.6085663685399</v>
      </c>
      <c r="CT121" s="6">
        <v>2479.7105119712501</v>
      </c>
    </row>
    <row r="122" spans="2:98" ht="15" customHeight="1" x14ac:dyDescent="0.15">
      <c r="B122" s="6">
        <v>61</v>
      </c>
      <c r="C122" s="6">
        <v>2335.56331442996</v>
      </c>
      <c r="D122" s="6">
        <v>2393.35697452759</v>
      </c>
      <c r="E122" s="6">
        <v>2242.1536491101001</v>
      </c>
      <c r="F122" s="6">
        <v>2262.4283734338501</v>
      </c>
      <c r="G122" s="6">
        <v>2242.7480692856602</v>
      </c>
      <c r="H122" s="6">
        <v>2506.6346949735298</v>
      </c>
      <c r="I122" s="6">
        <v>2100.2995607830399</v>
      </c>
      <c r="J122" s="6">
        <v>2124.7265676817301</v>
      </c>
      <c r="K122" s="6">
        <v>2410.4094478932002</v>
      </c>
      <c r="L122" s="6">
        <v>2200.00878675491</v>
      </c>
      <c r="M122" s="6">
        <v>2376.82467271632</v>
      </c>
      <c r="N122" s="6">
        <v>2212.99403337895</v>
      </c>
      <c r="O122" s="6">
        <v>2107.5490193178898</v>
      </c>
      <c r="P122" s="6">
        <v>2265.7060898538898</v>
      </c>
      <c r="Q122" s="6">
        <v>2193.0850461795399</v>
      </c>
      <c r="R122" s="6">
        <v>2103.81424313139</v>
      </c>
      <c r="S122" s="6">
        <v>2379.3139638104699</v>
      </c>
      <c r="T122" s="6">
        <v>2337.15611139047</v>
      </c>
      <c r="U122" s="6">
        <v>2150.8560589116901</v>
      </c>
      <c r="V122" s="6">
        <v>2286.5969072799699</v>
      </c>
      <c r="W122" s="6">
        <v>2255.7531863516201</v>
      </c>
      <c r="X122" s="6">
        <v>2386.1034693932402</v>
      </c>
      <c r="Y122" s="6">
        <v>2224.6756166803598</v>
      </c>
      <c r="Z122" s="6">
        <v>2361.9289889479701</v>
      </c>
      <c r="AA122" s="6">
        <v>2113.5333009824199</v>
      </c>
      <c r="AB122" s="6">
        <v>2442.96092652681</v>
      </c>
      <c r="AC122" s="6">
        <v>2194.9435679743901</v>
      </c>
      <c r="AD122" s="6">
        <v>2368.9386056296098</v>
      </c>
      <c r="AE122" s="6">
        <v>2465.7248426848701</v>
      </c>
      <c r="AF122" s="6">
        <v>3052.6511286794998</v>
      </c>
      <c r="AG122" s="6">
        <v>2898.3144057283198</v>
      </c>
      <c r="AH122" s="6">
        <v>2075.1223946478999</v>
      </c>
      <c r="AI122" s="6">
        <v>2403.5206949245598</v>
      </c>
      <c r="AJ122" s="6">
        <v>2299.3218704392002</v>
      </c>
      <c r="AK122" s="6">
        <v>3184.3456938955901</v>
      </c>
      <c r="AL122" s="6">
        <v>2195.5310239123201</v>
      </c>
      <c r="AM122" s="6">
        <v>2161.8186109121302</v>
      </c>
      <c r="AN122" s="6">
        <v>3091.2695201019701</v>
      </c>
      <c r="AO122" s="6">
        <v>2288.5661785636798</v>
      </c>
      <c r="AP122" s="6">
        <v>2378.9107189423398</v>
      </c>
      <c r="AQ122" s="6">
        <v>2254.1496249878401</v>
      </c>
      <c r="AR122" s="6">
        <v>2359.4432692891401</v>
      </c>
      <c r="AS122" s="6">
        <v>2335.2464455476002</v>
      </c>
      <c r="AT122" s="6">
        <v>2178.6689162224602</v>
      </c>
      <c r="AU122" s="6">
        <v>2655.5251173606398</v>
      </c>
      <c r="AV122" s="6">
        <v>2404.6049619857899</v>
      </c>
      <c r="AW122" s="6">
        <v>2292.8580632312701</v>
      </c>
      <c r="AX122" s="6">
        <v>3189.4581774336998</v>
      </c>
      <c r="AY122" s="6">
        <v>2158.8101623155899</v>
      </c>
      <c r="AZ122" s="6">
        <v>2150.1345198204499</v>
      </c>
      <c r="BA122" s="6">
        <v>2191.9112456757298</v>
      </c>
      <c r="BB122" s="6">
        <v>2299.9844832932699</v>
      </c>
      <c r="BC122" s="6">
        <v>3037.2487216981099</v>
      </c>
      <c r="BD122" s="6">
        <v>2148.9795916693502</v>
      </c>
      <c r="BE122" s="6">
        <v>2113.7963040281702</v>
      </c>
      <c r="BF122" s="6">
        <v>2141.5685255037502</v>
      </c>
      <c r="BG122" s="6">
        <v>2715.7563443672502</v>
      </c>
      <c r="BH122" s="6">
        <v>3253.2240270413599</v>
      </c>
      <c r="BI122" s="6">
        <v>2237.54251044388</v>
      </c>
      <c r="BJ122" s="6">
        <v>2417.5001417124699</v>
      </c>
      <c r="BK122" s="6">
        <v>2297.5951441580501</v>
      </c>
      <c r="BL122" s="6">
        <v>2160.1889706557799</v>
      </c>
      <c r="BM122" s="6">
        <v>2305.5820835463001</v>
      </c>
      <c r="BN122" s="6">
        <v>2436.7893678166201</v>
      </c>
      <c r="BO122" s="6">
        <v>2215.24297268583</v>
      </c>
      <c r="BP122" s="6">
        <v>2489.6885776763102</v>
      </c>
      <c r="BQ122" s="6">
        <v>2153.72283593564</v>
      </c>
      <c r="BR122" s="6">
        <v>2265.1055726664399</v>
      </c>
      <c r="BS122" s="6">
        <v>2346.57595391614</v>
      </c>
      <c r="BT122" s="6">
        <v>2310.23568475926</v>
      </c>
      <c r="BU122" s="6">
        <v>2306.2650344794502</v>
      </c>
      <c r="BV122" s="6">
        <v>2613.0840876601101</v>
      </c>
      <c r="BW122" s="6">
        <v>2334.8036951865301</v>
      </c>
      <c r="BX122" s="6">
        <v>2200.3747690253199</v>
      </c>
      <c r="BY122" s="6">
        <v>2159.9934175182002</v>
      </c>
      <c r="BZ122" s="6">
        <v>2104.0691609844698</v>
      </c>
      <c r="CA122" s="6">
        <v>2228.0339299618399</v>
      </c>
      <c r="CB122" s="6">
        <v>2168.1283232375099</v>
      </c>
      <c r="CC122" s="6">
        <v>2139.8367667953098</v>
      </c>
      <c r="CD122" s="6">
        <v>2073.4758503293701</v>
      </c>
      <c r="CE122" s="6">
        <v>2931.3479419649698</v>
      </c>
      <c r="CF122" s="6">
        <v>2379.8011784560399</v>
      </c>
      <c r="CG122" s="6">
        <v>2218.0262796218799</v>
      </c>
      <c r="CH122" s="6">
        <v>2364.9338996597098</v>
      </c>
      <c r="CI122" s="6">
        <v>2136.6522037626801</v>
      </c>
      <c r="CJ122" s="6">
        <v>2129.7832762134699</v>
      </c>
      <c r="CK122" s="6">
        <v>3184.4441061458101</v>
      </c>
      <c r="CL122" s="6">
        <v>2202.0749600823701</v>
      </c>
      <c r="CM122" s="6">
        <v>2246.4637873946499</v>
      </c>
      <c r="CN122" s="6">
        <v>2385.9293345554302</v>
      </c>
      <c r="CO122" s="6">
        <v>2093.2231334030498</v>
      </c>
      <c r="CP122" s="6">
        <v>2221.9929886326299</v>
      </c>
      <c r="CQ122" s="6">
        <v>2200.58810868299</v>
      </c>
      <c r="CR122" s="6">
        <v>3298.7216901111201</v>
      </c>
      <c r="CS122" s="6">
        <v>2182.8375325632601</v>
      </c>
      <c r="CT122" s="6">
        <v>2478.1866204375501</v>
      </c>
    </row>
    <row r="123" spans="2:98" ht="15" customHeight="1" x14ac:dyDescent="0.15">
      <c r="B123" s="6">
        <v>61.3</v>
      </c>
      <c r="C123" s="6">
        <v>2334.1799589320399</v>
      </c>
      <c r="D123" s="6">
        <v>2382.64250340628</v>
      </c>
      <c r="E123" s="6">
        <v>2240.8171370773098</v>
      </c>
      <c r="F123" s="6">
        <v>2261.0895801501701</v>
      </c>
      <c r="G123" s="6">
        <v>2252.8017194429999</v>
      </c>
      <c r="H123" s="6">
        <v>2503.9735128020702</v>
      </c>
      <c r="I123" s="6">
        <v>2101.2838653429499</v>
      </c>
      <c r="J123" s="6">
        <v>2124.5113039617299</v>
      </c>
      <c r="K123" s="6">
        <v>2408.9019029445499</v>
      </c>
      <c r="L123" s="6">
        <v>2199.2535530013201</v>
      </c>
      <c r="M123" s="6">
        <v>2376.42739124428</v>
      </c>
      <c r="N123" s="6">
        <v>2211.1822765075199</v>
      </c>
      <c r="O123" s="6">
        <v>2107.2129701128902</v>
      </c>
      <c r="P123" s="6">
        <v>2264.0013770339601</v>
      </c>
      <c r="Q123" s="6">
        <v>2192.2977767330999</v>
      </c>
      <c r="R123" s="6">
        <v>2103.7021075675402</v>
      </c>
      <c r="S123" s="6">
        <v>2377.8734832837299</v>
      </c>
      <c r="T123" s="6">
        <v>2336.0376914336698</v>
      </c>
      <c r="U123" s="6">
        <v>2151.7059536050101</v>
      </c>
      <c r="V123" s="6">
        <v>2309.9156038225001</v>
      </c>
      <c r="W123" s="6">
        <v>2255.6358891756399</v>
      </c>
      <c r="X123" s="6">
        <v>2384.3579312843499</v>
      </c>
      <c r="Y123" s="6">
        <v>2229.6427145817802</v>
      </c>
      <c r="Z123" s="6">
        <v>2360.55494483044</v>
      </c>
      <c r="AA123" s="6">
        <v>2112.75867122414</v>
      </c>
      <c r="AB123" s="6">
        <v>2440.74233385147</v>
      </c>
      <c r="AC123" s="6">
        <v>2197.3354434099001</v>
      </c>
      <c r="AD123" s="6">
        <v>2367.66853405951</v>
      </c>
      <c r="AE123" s="6">
        <v>2461.8524003668799</v>
      </c>
      <c r="AF123" s="6">
        <v>3045.3954008174001</v>
      </c>
      <c r="AG123" s="6">
        <v>2937.7734305519698</v>
      </c>
      <c r="AH123" s="6">
        <v>2074.7040281157201</v>
      </c>
      <c r="AI123" s="6">
        <v>2423.2652407533601</v>
      </c>
      <c r="AJ123" s="6">
        <v>2298.0381231400002</v>
      </c>
      <c r="AK123" s="6">
        <v>3177.34895474615</v>
      </c>
      <c r="AL123" s="6">
        <v>2195.1628300756702</v>
      </c>
      <c r="AM123" s="6">
        <v>2161.5516103391801</v>
      </c>
      <c r="AN123" s="6">
        <v>3086.5416188353101</v>
      </c>
      <c r="AO123" s="6">
        <v>2286.7035030980001</v>
      </c>
      <c r="AP123" s="6">
        <v>2377.8424509925198</v>
      </c>
      <c r="AQ123" s="6">
        <v>2253.49597860411</v>
      </c>
      <c r="AR123" s="6">
        <v>2357.3061809309802</v>
      </c>
      <c r="AS123" s="6">
        <v>2335.9447212764899</v>
      </c>
      <c r="AT123" s="6">
        <v>2178.2439930883602</v>
      </c>
      <c r="AU123" s="6">
        <v>2665.6051438496702</v>
      </c>
      <c r="AV123" s="6">
        <v>2396.0463357172398</v>
      </c>
      <c r="AW123" s="6">
        <v>2291.56012266777</v>
      </c>
      <c r="AX123" s="6">
        <v>3187.0590352469198</v>
      </c>
      <c r="AY123" s="6">
        <v>2158.1619123800501</v>
      </c>
      <c r="AZ123" s="6">
        <v>2150.4286205205599</v>
      </c>
      <c r="BA123" s="6">
        <v>2190.7137624339198</v>
      </c>
      <c r="BB123" s="6">
        <v>2298.2264090253102</v>
      </c>
      <c r="BC123" s="6">
        <v>3031.9849219054199</v>
      </c>
      <c r="BD123" s="6">
        <v>2148.7567991299502</v>
      </c>
      <c r="BE123" s="6">
        <v>2112.82556566519</v>
      </c>
      <c r="BF123" s="6">
        <v>2141.2637793848999</v>
      </c>
      <c r="BG123" s="6">
        <v>2772.22690270565</v>
      </c>
      <c r="BH123" s="6">
        <v>3246.8182743060302</v>
      </c>
      <c r="BI123" s="6">
        <v>2237.1177619967898</v>
      </c>
      <c r="BJ123" s="6">
        <v>2416.0472679547202</v>
      </c>
      <c r="BK123" s="6">
        <v>2293.2058815048499</v>
      </c>
      <c r="BL123" s="6">
        <v>2159.1773572328698</v>
      </c>
      <c r="BM123" s="6">
        <v>2303.8450182922602</v>
      </c>
      <c r="BN123" s="6">
        <v>2435.3442933546899</v>
      </c>
      <c r="BO123" s="6">
        <v>2216.1281225586799</v>
      </c>
      <c r="BP123" s="6">
        <v>2486.6304784736899</v>
      </c>
      <c r="BQ123" s="6">
        <v>2153.1666469438401</v>
      </c>
      <c r="BR123" s="6">
        <v>2269.51449369284</v>
      </c>
      <c r="BS123" s="6">
        <v>2382.9760361296098</v>
      </c>
      <c r="BT123" s="6">
        <v>2310.0770648256698</v>
      </c>
      <c r="BU123" s="6">
        <v>2305.1174192909398</v>
      </c>
      <c r="BV123" s="6">
        <v>2609.3668099885899</v>
      </c>
      <c r="BW123" s="6">
        <v>2332.0994356545102</v>
      </c>
      <c r="BX123" s="6">
        <v>2200.3094049128099</v>
      </c>
      <c r="BY123" s="6">
        <v>2160.02817563692</v>
      </c>
      <c r="BZ123" s="6">
        <v>2103.5306843104099</v>
      </c>
      <c r="CA123" s="6">
        <v>2228.34968804255</v>
      </c>
      <c r="CB123" s="6">
        <v>2167.6072895657999</v>
      </c>
      <c r="CC123" s="6">
        <v>2139.6324517569701</v>
      </c>
      <c r="CD123" s="6">
        <v>2073.4266212054899</v>
      </c>
      <c r="CE123" s="6">
        <v>2941.69010603984</v>
      </c>
      <c r="CF123" s="6">
        <v>2381.8079168714298</v>
      </c>
      <c r="CG123" s="6">
        <v>2217.2241505237298</v>
      </c>
      <c r="CH123" s="6">
        <v>2362.86565224169</v>
      </c>
      <c r="CI123" s="6">
        <v>2137.3827817561701</v>
      </c>
      <c r="CJ123" s="6">
        <v>2136.8521071517798</v>
      </c>
      <c r="CK123" s="6">
        <v>3176.1105680174201</v>
      </c>
      <c r="CL123" s="6">
        <v>2201.4259437269602</v>
      </c>
      <c r="CM123" s="6">
        <v>2246.6841626544101</v>
      </c>
      <c r="CN123" s="6">
        <v>2385.4262454193099</v>
      </c>
      <c r="CO123" s="6">
        <v>2092.4490946053302</v>
      </c>
      <c r="CP123" s="6">
        <v>2225.0071351809802</v>
      </c>
      <c r="CQ123" s="6">
        <v>2211.05898409376</v>
      </c>
      <c r="CR123" s="6">
        <v>3290.5819788703402</v>
      </c>
      <c r="CS123" s="6">
        <v>2182.95952256391</v>
      </c>
      <c r="CT123" s="6">
        <v>2476.89697347314</v>
      </c>
    </row>
    <row r="124" spans="2:98" ht="15" customHeight="1" x14ac:dyDescent="0.15">
      <c r="B124" s="6">
        <v>61.6</v>
      </c>
      <c r="C124" s="6">
        <v>2332.3074061822199</v>
      </c>
      <c r="D124" s="6">
        <v>2372.553161587</v>
      </c>
      <c r="E124" s="6">
        <v>2239.6865587771199</v>
      </c>
      <c r="F124" s="6">
        <v>2259.8173789218399</v>
      </c>
      <c r="G124" s="6">
        <v>2264.25369662001</v>
      </c>
      <c r="H124" s="6">
        <v>2501.0445328401802</v>
      </c>
      <c r="I124" s="6">
        <v>2102.2048721614501</v>
      </c>
      <c r="J124" s="6">
        <v>2124.4310517034801</v>
      </c>
      <c r="K124" s="6">
        <v>2406.9430646595401</v>
      </c>
      <c r="L124" s="6">
        <v>2198.9924793764499</v>
      </c>
      <c r="M124" s="6">
        <v>2376.1824130746199</v>
      </c>
      <c r="N124" s="6">
        <v>2209.6259376059502</v>
      </c>
      <c r="O124" s="6">
        <v>2106.8331060473201</v>
      </c>
      <c r="P124" s="6">
        <v>2262.5267843380302</v>
      </c>
      <c r="Q124" s="6">
        <v>2191.6233651347202</v>
      </c>
      <c r="R124" s="6">
        <v>2103.4515622475201</v>
      </c>
      <c r="S124" s="6">
        <v>2376.8456257181601</v>
      </c>
      <c r="T124" s="6">
        <v>2334.7492877384202</v>
      </c>
      <c r="U124" s="6">
        <v>2152.7654947915798</v>
      </c>
      <c r="V124" s="6">
        <v>2335.7298972189301</v>
      </c>
      <c r="W124" s="6">
        <v>2255.3717785123999</v>
      </c>
      <c r="X124" s="6">
        <v>2382.0995892169999</v>
      </c>
      <c r="Y124" s="6">
        <v>2235.0964867808898</v>
      </c>
      <c r="Z124" s="6">
        <v>2358.8662967382102</v>
      </c>
      <c r="AA124" s="6">
        <v>2111.98866278887</v>
      </c>
      <c r="AB124" s="6">
        <v>2438.56673353018</v>
      </c>
      <c r="AC124" s="6">
        <v>2198.68867925527</v>
      </c>
      <c r="AD124" s="6">
        <v>2366.02338406852</v>
      </c>
      <c r="AE124" s="6">
        <v>2457.8541683850299</v>
      </c>
      <c r="AF124" s="6">
        <v>3038.0212385699201</v>
      </c>
      <c r="AG124" s="6">
        <v>2973.7834383263498</v>
      </c>
      <c r="AH124" s="6">
        <v>2074.4590379689998</v>
      </c>
      <c r="AI124" s="6">
        <v>2441.0422889471502</v>
      </c>
      <c r="AJ124" s="6">
        <v>2296.71898819745</v>
      </c>
      <c r="AK124" s="6">
        <v>3170.19432785343</v>
      </c>
      <c r="AL124" s="6">
        <v>2194.65720755025</v>
      </c>
      <c r="AM124" s="6">
        <v>2161.3138371679602</v>
      </c>
      <c r="AN124" s="6">
        <v>3082.5081525825799</v>
      </c>
      <c r="AO124" s="6">
        <v>2285.17145864441</v>
      </c>
      <c r="AP124" s="6">
        <v>2376.7803536918</v>
      </c>
      <c r="AQ124" s="6">
        <v>2252.9815824177199</v>
      </c>
      <c r="AR124" s="6">
        <v>2355.2204645986399</v>
      </c>
      <c r="AS124" s="6">
        <v>2336.5807663097498</v>
      </c>
      <c r="AT124" s="6">
        <v>2177.8242182921599</v>
      </c>
      <c r="AU124" s="6">
        <v>2673.6662633893002</v>
      </c>
      <c r="AV124" s="6">
        <v>2387.4603614549801</v>
      </c>
      <c r="AW124" s="6">
        <v>2289.8450362058602</v>
      </c>
      <c r="AX124" s="6">
        <v>3184.6438784768202</v>
      </c>
      <c r="AY124" s="6">
        <v>2157.4777902852802</v>
      </c>
      <c r="AZ124" s="6">
        <v>2150.6042496615901</v>
      </c>
      <c r="BA124" s="6">
        <v>2189.79012738253</v>
      </c>
      <c r="BB124" s="6">
        <v>2296.4739440938702</v>
      </c>
      <c r="BC124" s="6">
        <v>3026.86981656224</v>
      </c>
      <c r="BD124" s="6">
        <v>2148.4891983199</v>
      </c>
      <c r="BE124" s="6">
        <v>2112.2453704785398</v>
      </c>
      <c r="BF124" s="6">
        <v>2140.8574256687598</v>
      </c>
      <c r="BG124" s="6">
        <v>2820.0916177091699</v>
      </c>
      <c r="BH124" s="6">
        <v>3239.9701486656199</v>
      </c>
      <c r="BI124" s="6">
        <v>2236.7617562840001</v>
      </c>
      <c r="BJ124" s="6">
        <v>2414.6651690157701</v>
      </c>
      <c r="BK124" s="6">
        <v>2288.7723186788699</v>
      </c>
      <c r="BL124" s="6">
        <v>2158.6519736677901</v>
      </c>
      <c r="BM124" s="6">
        <v>2302.1951348050702</v>
      </c>
      <c r="BN124" s="6">
        <v>2433.5593951082501</v>
      </c>
      <c r="BO124" s="6">
        <v>2216.9757547610202</v>
      </c>
      <c r="BP124" s="6">
        <v>2483.46024734821</v>
      </c>
      <c r="BQ124" s="6">
        <v>2152.3831754580901</v>
      </c>
      <c r="BR124" s="6">
        <v>2273.3763472170099</v>
      </c>
      <c r="BS124" s="6">
        <v>2424.0835976682501</v>
      </c>
      <c r="BT124" s="6">
        <v>2309.69267139774</v>
      </c>
      <c r="BU124" s="6">
        <v>2303.80454124168</v>
      </c>
      <c r="BV124" s="6">
        <v>2605.74564107483</v>
      </c>
      <c r="BW124" s="6">
        <v>2329.51442463475</v>
      </c>
      <c r="BX124" s="6">
        <v>2200.0372117803799</v>
      </c>
      <c r="BY124" s="6">
        <v>2159.7046999827498</v>
      </c>
      <c r="BZ124" s="6">
        <v>2102.6450344332002</v>
      </c>
      <c r="CA124" s="6">
        <v>2228.0784816371602</v>
      </c>
      <c r="CB124" s="6">
        <v>2166.52872371173</v>
      </c>
      <c r="CC124" s="6">
        <v>2139.5347297469302</v>
      </c>
      <c r="CD124" s="6">
        <v>2073.5707394379201</v>
      </c>
      <c r="CE124" s="6">
        <v>2949.9065621775799</v>
      </c>
      <c r="CF124" s="6">
        <v>2383.78821927337</v>
      </c>
      <c r="CG124" s="6">
        <v>2215.93917968706</v>
      </c>
      <c r="CH124" s="6">
        <v>2360.2010009256201</v>
      </c>
      <c r="CI124" s="6">
        <v>2138.4944325797101</v>
      </c>
      <c r="CJ124" s="6">
        <v>2145.1053609026799</v>
      </c>
      <c r="CK124" s="6">
        <v>3167.9194333024798</v>
      </c>
      <c r="CL124" s="6">
        <v>2200.7062989114802</v>
      </c>
      <c r="CM124" s="6">
        <v>2247.1478280133801</v>
      </c>
      <c r="CN124" s="6">
        <v>2385.05811506995</v>
      </c>
      <c r="CO124" s="6">
        <v>2092.0587673628402</v>
      </c>
      <c r="CP124" s="6">
        <v>2228.1546496923302</v>
      </c>
      <c r="CQ124" s="6">
        <v>2222.22158371982</v>
      </c>
      <c r="CR124" s="6">
        <v>3282.28438208851</v>
      </c>
      <c r="CS124" s="6">
        <v>2182.7610914265701</v>
      </c>
      <c r="CT124" s="6">
        <v>2475.1307607451899</v>
      </c>
    </row>
    <row r="125" spans="2:98" ht="15" customHeight="1" x14ac:dyDescent="0.15">
      <c r="B125" s="6">
        <v>61.9</v>
      </c>
      <c r="C125" s="6">
        <v>2330.6971619538999</v>
      </c>
      <c r="D125" s="6">
        <v>2363.42556357477</v>
      </c>
      <c r="E125" s="6">
        <v>2238.6626261019201</v>
      </c>
      <c r="F125" s="6">
        <v>2258.7428632206102</v>
      </c>
      <c r="G125" s="6">
        <v>2277.1340833889899</v>
      </c>
      <c r="H125" s="6">
        <v>2498.0176969998201</v>
      </c>
      <c r="I125" s="6">
        <v>2103.1589302204902</v>
      </c>
      <c r="J125" s="6">
        <v>2124.4937366906001</v>
      </c>
      <c r="K125" s="6">
        <v>2404.6718953938498</v>
      </c>
      <c r="L125" s="6">
        <v>2198.8591604400899</v>
      </c>
      <c r="M125" s="6">
        <v>2375.7749306017899</v>
      </c>
      <c r="N125" s="6">
        <v>2208.24305779519</v>
      </c>
      <c r="O125" s="6">
        <v>2106.2739336966101</v>
      </c>
      <c r="P125" s="6">
        <v>2261.1326345513598</v>
      </c>
      <c r="Q125" s="6">
        <v>2191.36218336908</v>
      </c>
      <c r="R125" s="6">
        <v>2102.7939952512902</v>
      </c>
      <c r="S125" s="6">
        <v>2376.0196165811399</v>
      </c>
      <c r="T125" s="6">
        <v>2333.3561827560402</v>
      </c>
      <c r="U125" s="6">
        <v>2153.3769950719202</v>
      </c>
      <c r="V125" s="6">
        <v>2363.4634944723098</v>
      </c>
      <c r="W125" s="6">
        <v>2255.2027956106199</v>
      </c>
      <c r="X125" s="6">
        <v>2379.94634199965</v>
      </c>
      <c r="Y125" s="6">
        <v>2241.90354869662</v>
      </c>
      <c r="Z125" s="6">
        <v>2356.92887120964</v>
      </c>
      <c r="AA125" s="6">
        <v>2111.0035741502302</v>
      </c>
      <c r="AB125" s="6">
        <v>2436.4168400480999</v>
      </c>
      <c r="AC125" s="6">
        <v>2198.8966207948401</v>
      </c>
      <c r="AD125" s="6">
        <v>2364.5553320917202</v>
      </c>
      <c r="AE125" s="6">
        <v>2453.85270698978</v>
      </c>
      <c r="AF125" s="6">
        <v>3030.4777757933398</v>
      </c>
      <c r="AG125" s="6">
        <v>3005.7094620912699</v>
      </c>
      <c r="AH125" s="6">
        <v>2074.3438345511599</v>
      </c>
      <c r="AI125" s="6">
        <v>2456.1716306189801</v>
      </c>
      <c r="AJ125" s="6">
        <v>2295.8624920738898</v>
      </c>
      <c r="AK125" s="6">
        <v>3162.68053702829</v>
      </c>
      <c r="AL125" s="6">
        <v>2193.95385173569</v>
      </c>
      <c r="AM125" s="6">
        <v>2161.0366221204199</v>
      </c>
      <c r="AN125" s="6">
        <v>3078.4473190787398</v>
      </c>
      <c r="AO125" s="6">
        <v>2283.6872186292298</v>
      </c>
      <c r="AP125" s="6">
        <v>2375.6372454498401</v>
      </c>
      <c r="AQ125" s="6">
        <v>2252.0980046802702</v>
      </c>
      <c r="AR125" s="6">
        <v>2353.8172266455499</v>
      </c>
      <c r="AS125" s="6">
        <v>2336.64361431623</v>
      </c>
      <c r="AT125" s="6">
        <v>2177.3707887515202</v>
      </c>
      <c r="AU125" s="6">
        <v>2679.6155628359402</v>
      </c>
      <c r="AV125" s="6">
        <v>2378.9243667815299</v>
      </c>
      <c r="AW125" s="6">
        <v>2288.0773053984399</v>
      </c>
      <c r="AX125" s="6">
        <v>3182.2034961526801</v>
      </c>
      <c r="AY125" s="6">
        <v>2156.6416931860899</v>
      </c>
      <c r="AZ125" s="6">
        <v>2151.0847183054402</v>
      </c>
      <c r="BA125" s="6">
        <v>2188.89435041043</v>
      </c>
      <c r="BB125" s="6">
        <v>2295.0274681109199</v>
      </c>
      <c r="BC125" s="6">
        <v>3021.5995643933902</v>
      </c>
      <c r="BD125" s="6">
        <v>2147.4980400198601</v>
      </c>
      <c r="BE125" s="6">
        <v>2111.8180900566799</v>
      </c>
      <c r="BF125" s="6">
        <v>2140.5188683781398</v>
      </c>
      <c r="BG125" s="6">
        <v>2858.1055726534501</v>
      </c>
      <c r="BH125" s="6">
        <v>3233.2860594911999</v>
      </c>
      <c r="BI125" s="6">
        <v>2236.5855788091299</v>
      </c>
      <c r="BJ125" s="6">
        <v>2413.26253376148</v>
      </c>
      <c r="BK125" s="6">
        <v>2284.34770283548</v>
      </c>
      <c r="BL125" s="6">
        <v>2158.0350775952402</v>
      </c>
      <c r="BM125" s="6">
        <v>2300.4662813789901</v>
      </c>
      <c r="BN125" s="6">
        <v>2431.7013615122401</v>
      </c>
      <c r="BO125" s="6">
        <v>2218.0672793695599</v>
      </c>
      <c r="BP125" s="6">
        <v>2480.45506929052</v>
      </c>
      <c r="BQ125" s="6">
        <v>2151.3735594961499</v>
      </c>
      <c r="BR125" s="6">
        <v>2276.4067754308899</v>
      </c>
      <c r="BS125" s="6">
        <v>2469.5689481978402</v>
      </c>
      <c r="BT125" s="6">
        <v>2309.2451009225902</v>
      </c>
      <c r="BU125" s="6">
        <v>2301.9616042965399</v>
      </c>
      <c r="BV125" s="6">
        <v>2601.8557968525402</v>
      </c>
      <c r="BW125" s="6">
        <v>2326.5765631419599</v>
      </c>
      <c r="BX125" s="6">
        <v>2200.0326298712598</v>
      </c>
      <c r="BY125" s="6">
        <v>2159.2828698765302</v>
      </c>
      <c r="BZ125" s="6">
        <v>2101.8439792261602</v>
      </c>
      <c r="CA125" s="6">
        <v>2227.96974513437</v>
      </c>
      <c r="CB125" s="6">
        <v>2165.5221580849302</v>
      </c>
      <c r="CC125" s="6">
        <v>2139.7776625156898</v>
      </c>
      <c r="CD125" s="6">
        <v>2073.9035528906402</v>
      </c>
      <c r="CE125" s="6">
        <v>2955.8849446856402</v>
      </c>
      <c r="CF125" s="6">
        <v>2385.5865749944401</v>
      </c>
      <c r="CG125" s="6">
        <v>2214.3481255510901</v>
      </c>
      <c r="CH125" s="6">
        <v>2357.43641531094</v>
      </c>
      <c r="CI125" s="6">
        <v>2139.98616760194</v>
      </c>
      <c r="CJ125" s="6">
        <v>2154.84696426358</v>
      </c>
      <c r="CK125" s="6">
        <v>3159.9402789358201</v>
      </c>
      <c r="CL125" s="6">
        <v>2199.9187395497502</v>
      </c>
      <c r="CM125" s="6">
        <v>2247.7112909834</v>
      </c>
      <c r="CN125" s="6">
        <v>2384.6920467697801</v>
      </c>
      <c r="CO125" s="6">
        <v>2091.5153824683398</v>
      </c>
      <c r="CP125" s="6">
        <v>2231.6296825408499</v>
      </c>
      <c r="CQ125" s="6">
        <v>2234.1395843732798</v>
      </c>
      <c r="CR125" s="6">
        <v>3273.9921307176401</v>
      </c>
      <c r="CS125" s="6">
        <v>2182.8596746373</v>
      </c>
      <c r="CT125" s="6">
        <v>2472.8734169336199</v>
      </c>
    </row>
    <row r="126" spans="2:98" ht="15" customHeight="1" x14ac:dyDescent="0.15">
      <c r="B126" s="6">
        <v>62.2</v>
      </c>
      <c r="C126" s="6">
        <v>2329.1504787939298</v>
      </c>
      <c r="D126" s="6">
        <v>2354.7627780632101</v>
      </c>
      <c r="E126" s="6">
        <v>2237.5771171988799</v>
      </c>
      <c r="F126" s="6">
        <v>2257.8102092354502</v>
      </c>
      <c r="G126" s="6">
        <v>2292.26356495963</v>
      </c>
      <c r="H126" s="6">
        <v>2494.9981058394601</v>
      </c>
      <c r="I126" s="6">
        <v>2103.8599198237998</v>
      </c>
      <c r="J126" s="6">
        <v>2124.6467633336501</v>
      </c>
      <c r="K126" s="6">
        <v>2402.2287385363802</v>
      </c>
      <c r="L126" s="6">
        <v>2198.7088844959599</v>
      </c>
      <c r="M126" s="6">
        <v>2375.4824629632099</v>
      </c>
      <c r="N126" s="6">
        <v>2207.03212068419</v>
      </c>
      <c r="O126" s="6">
        <v>2105.6342278862498</v>
      </c>
      <c r="P126" s="6">
        <v>2259.6747390642799</v>
      </c>
      <c r="Q126" s="6">
        <v>2190.9873463395202</v>
      </c>
      <c r="R126" s="6">
        <v>2102.3377601843799</v>
      </c>
      <c r="S126" s="6">
        <v>2374.7119033048598</v>
      </c>
      <c r="T126" s="6">
        <v>2332.2789584205898</v>
      </c>
      <c r="U126" s="6">
        <v>2154.15243302925</v>
      </c>
      <c r="V126" s="6">
        <v>2393.2746138349498</v>
      </c>
      <c r="W126" s="6">
        <v>2254.4968785952301</v>
      </c>
      <c r="X126" s="6">
        <v>2377.98177621889</v>
      </c>
      <c r="Y126" s="6">
        <v>2249.38180132151</v>
      </c>
      <c r="Z126" s="6">
        <v>2355.3231216716599</v>
      </c>
      <c r="AA126" s="6">
        <v>2110.4563818054799</v>
      </c>
      <c r="AB126" s="6">
        <v>2434.2126825381301</v>
      </c>
      <c r="AC126" s="6">
        <v>2198.6511598439502</v>
      </c>
      <c r="AD126" s="6">
        <v>2362.9315826520401</v>
      </c>
      <c r="AE126" s="6">
        <v>2449.96584288648</v>
      </c>
      <c r="AF126" s="6">
        <v>3022.8848467584198</v>
      </c>
      <c r="AG126" s="6">
        <v>3033.3312142934201</v>
      </c>
      <c r="AH126" s="6">
        <v>2074.1559736294298</v>
      </c>
      <c r="AI126" s="6">
        <v>2468.0864258879201</v>
      </c>
      <c r="AJ126" s="6">
        <v>2294.6305187431999</v>
      </c>
      <c r="AK126" s="6">
        <v>3155.1361652058799</v>
      </c>
      <c r="AL126" s="6">
        <v>2193.4849446158501</v>
      </c>
      <c r="AM126" s="6">
        <v>2160.43062638429</v>
      </c>
      <c r="AN126" s="6">
        <v>3074.4610485802</v>
      </c>
      <c r="AO126" s="6">
        <v>2282.1961063807998</v>
      </c>
      <c r="AP126" s="6">
        <v>2374.3599769934699</v>
      </c>
      <c r="AQ126" s="6">
        <v>2251.0324040349201</v>
      </c>
      <c r="AR126" s="6">
        <v>2352.4481244895701</v>
      </c>
      <c r="AS126" s="6">
        <v>2336.6385472975699</v>
      </c>
      <c r="AT126" s="6">
        <v>2176.7252852238898</v>
      </c>
      <c r="AU126" s="6">
        <v>2683.5123934477201</v>
      </c>
      <c r="AV126" s="6">
        <v>2370.20906337611</v>
      </c>
      <c r="AW126" s="6">
        <v>2286.3047401328699</v>
      </c>
      <c r="AX126" s="6">
        <v>3179.7046784877798</v>
      </c>
      <c r="AY126" s="6">
        <v>2155.7587490250298</v>
      </c>
      <c r="AZ126" s="6">
        <v>2151.30265465193</v>
      </c>
      <c r="BA126" s="6">
        <v>2188.2009804239701</v>
      </c>
      <c r="BB126" s="6">
        <v>2293.5451823468002</v>
      </c>
      <c r="BC126" s="6">
        <v>3016.6789148361099</v>
      </c>
      <c r="BD126" s="6">
        <v>2146.6277087779999</v>
      </c>
      <c r="BE126" s="6">
        <v>2111.9148811897098</v>
      </c>
      <c r="BF126" s="6">
        <v>2140.3926005288499</v>
      </c>
      <c r="BG126" s="6">
        <v>2886.5728366921098</v>
      </c>
      <c r="BH126" s="6">
        <v>3226.88743335554</v>
      </c>
      <c r="BI126" s="6">
        <v>2236.4113789868402</v>
      </c>
      <c r="BJ126" s="6">
        <v>2411.8404058734</v>
      </c>
      <c r="BK126" s="6">
        <v>2280.2264884441202</v>
      </c>
      <c r="BL126" s="6">
        <v>2157.8088155320902</v>
      </c>
      <c r="BM126" s="6">
        <v>2298.7805145509801</v>
      </c>
      <c r="BN126" s="6">
        <v>2429.7696398511998</v>
      </c>
      <c r="BO126" s="6">
        <v>2218.8679748131199</v>
      </c>
      <c r="BP126" s="6">
        <v>2477.65433978489</v>
      </c>
      <c r="BQ126" s="6">
        <v>2150.3985893492199</v>
      </c>
      <c r="BR126" s="6">
        <v>2278.7329794864199</v>
      </c>
      <c r="BS126" s="6">
        <v>2518.6359230227299</v>
      </c>
      <c r="BT126" s="6">
        <v>2309.1907333537602</v>
      </c>
      <c r="BU126" s="6">
        <v>2299.9256138359401</v>
      </c>
      <c r="BV126" s="6">
        <v>2597.74189003319</v>
      </c>
      <c r="BW126" s="6">
        <v>2323.80639657436</v>
      </c>
      <c r="BX126" s="6">
        <v>2199.8497341195598</v>
      </c>
      <c r="BY126" s="6">
        <v>2158.9971704155801</v>
      </c>
      <c r="BZ126" s="6">
        <v>2101.5450058428601</v>
      </c>
      <c r="CA126" s="6">
        <v>2227.9208022304801</v>
      </c>
      <c r="CB126" s="6">
        <v>2164.3435904562498</v>
      </c>
      <c r="CC126" s="6">
        <v>2139.4810063770001</v>
      </c>
      <c r="CD126" s="6">
        <v>2074.0122426354501</v>
      </c>
      <c r="CE126" s="6">
        <v>2959.8692923419999</v>
      </c>
      <c r="CF126" s="6">
        <v>2386.82586752925</v>
      </c>
      <c r="CG126" s="6">
        <v>2212.95472554357</v>
      </c>
      <c r="CH126" s="6">
        <v>2354.8373836873898</v>
      </c>
      <c r="CI126" s="6">
        <v>2141.8332790803402</v>
      </c>
      <c r="CJ126" s="6">
        <v>2166.53545160674</v>
      </c>
      <c r="CK126" s="6">
        <v>3152.0468100483099</v>
      </c>
      <c r="CL126" s="6">
        <v>2199.2709502919402</v>
      </c>
      <c r="CM126" s="6">
        <v>2248.7252076710802</v>
      </c>
      <c r="CN126" s="6">
        <v>2384.6808069313201</v>
      </c>
      <c r="CO126" s="6">
        <v>2091.2038577858598</v>
      </c>
      <c r="CP126" s="6">
        <v>2234.9731529328401</v>
      </c>
      <c r="CQ126" s="6">
        <v>2245.8538571548902</v>
      </c>
      <c r="CR126" s="6">
        <v>3265.19090066322</v>
      </c>
      <c r="CS126" s="6">
        <v>2183.5276520355801</v>
      </c>
      <c r="CT126" s="6">
        <v>2470.4935089143701</v>
      </c>
    </row>
    <row r="127" spans="2:98" ht="15" customHeight="1" x14ac:dyDescent="0.15">
      <c r="B127" s="6">
        <v>62.5</v>
      </c>
      <c r="C127" s="6">
        <v>2327.5905355170498</v>
      </c>
      <c r="D127" s="6">
        <v>2346.34191609031</v>
      </c>
      <c r="E127" s="6">
        <v>2236.8521897299001</v>
      </c>
      <c r="F127" s="6">
        <v>2256.9031687757702</v>
      </c>
      <c r="G127" s="6">
        <v>2309.3876266458601</v>
      </c>
      <c r="H127" s="6">
        <v>2491.49149061351</v>
      </c>
      <c r="I127" s="6">
        <v>2104.3152687092702</v>
      </c>
      <c r="J127" s="6">
        <v>2124.8275337221799</v>
      </c>
      <c r="K127" s="6">
        <v>2399.5820514331099</v>
      </c>
      <c r="L127" s="6">
        <v>2198.3350410787598</v>
      </c>
      <c r="M127" s="6">
        <v>2375.2256295901502</v>
      </c>
      <c r="N127" s="6">
        <v>2205.9494414815099</v>
      </c>
      <c r="O127" s="6">
        <v>2104.7709109173002</v>
      </c>
      <c r="P127" s="6">
        <v>2258.1820117263201</v>
      </c>
      <c r="Q127" s="6">
        <v>2190.47410322618</v>
      </c>
      <c r="R127" s="6">
        <v>2101.7452335195399</v>
      </c>
      <c r="S127" s="6">
        <v>2373.3052051107402</v>
      </c>
      <c r="T127" s="6">
        <v>2331.3404959417499</v>
      </c>
      <c r="U127" s="6">
        <v>2154.9088506528001</v>
      </c>
      <c r="V127" s="6">
        <v>2425.0132820812</v>
      </c>
      <c r="W127" s="6">
        <v>2253.49689026127</v>
      </c>
      <c r="X127" s="6">
        <v>2375.8798922324099</v>
      </c>
      <c r="Y127" s="6">
        <v>2257.7810550019499</v>
      </c>
      <c r="Z127" s="6">
        <v>2353.5195392570499</v>
      </c>
      <c r="AA127" s="6">
        <v>2109.8249186867802</v>
      </c>
      <c r="AB127" s="6">
        <v>2431.5488743799301</v>
      </c>
      <c r="AC127" s="6">
        <v>2198.1084611262499</v>
      </c>
      <c r="AD127" s="6">
        <v>2361.1105588351802</v>
      </c>
      <c r="AE127" s="6">
        <v>2446.1109880481399</v>
      </c>
      <c r="AF127" s="6">
        <v>3015.1893151657</v>
      </c>
      <c r="AG127" s="6">
        <v>3056.13289622717</v>
      </c>
      <c r="AH127" s="6">
        <v>2074.13465355057</v>
      </c>
      <c r="AI127" s="6">
        <v>2477.0107198176902</v>
      </c>
      <c r="AJ127" s="6">
        <v>2293.44783521923</v>
      </c>
      <c r="AK127" s="6">
        <v>3147.15686858956</v>
      </c>
      <c r="AL127" s="6">
        <v>2192.7719116961198</v>
      </c>
      <c r="AM127" s="6">
        <v>2159.95915669838</v>
      </c>
      <c r="AN127" s="6">
        <v>3070.5840859947998</v>
      </c>
      <c r="AO127" s="6">
        <v>2281.1217952286302</v>
      </c>
      <c r="AP127" s="6">
        <v>2372.8297317102601</v>
      </c>
      <c r="AQ127" s="6">
        <v>2249.7453130753202</v>
      </c>
      <c r="AR127" s="6">
        <v>2350.96634355575</v>
      </c>
      <c r="AS127" s="6">
        <v>2336.1590634395702</v>
      </c>
      <c r="AT127" s="6">
        <v>2175.9529620303501</v>
      </c>
      <c r="AU127" s="6">
        <v>2685.5928743243398</v>
      </c>
      <c r="AV127" s="6">
        <v>2361.20087011125</v>
      </c>
      <c r="AW127" s="6">
        <v>2284.6714204535901</v>
      </c>
      <c r="AX127" s="6">
        <v>3177.0873999342598</v>
      </c>
      <c r="AY127" s="6">
        <v>2154.7926277910701</v>
      </c>
      <c r="AZ127" s="6">
        <v>2151.28913540952</v>
      </c>
      <c r="BA127" s="6">
        <v>2187.34078510874</v>
      </c>
      <c r="BB127" s="6">
        <v>2292.53024610994</v>
      </c>
      <c r="BC127" s="6">
        <v>3011.4284912320099</v>
      </c>
      <c r="BD127" s="6">
        <v>2145.6257876886798</v>
      </c>
      <c r="BE127" s="6">
        <v>2111.8990802724702</v>
      </c>
      <c r="BF127" s="6">
        <v>2140.4923341994199</v>
      </c>
      <c r="BG127" s="6">
        <v>2906.7013731331499</v>
      </c>
      <c r="BH127" s="6">
        <v>3220.8826368759801</v>
      </c>
      <c r="BI127" s="6">
        <v>2235.7727443254598</v>
      </c>
      <c r="BJ127" s="6">
        <v>2409.9518304336998</v>
      </c>
      <c r="BK127" s="6">
        <v>2275.8717042071498</v>
      </c>
      <c r="BL127" s="6">
        <v>2157.2927801519099</v>
      </c>
      <c r="BM127" s="6">
        <v>2296.7344803380402</v>
      </c>
      <c r="BN127" s="6">
        <v>2427.71320908905</v>
      </c>
      <c r="BO127" s="6">
        <v>2219.7673905705701</v>
      </c>
      <c r="BP127" s="6">
        <v>2474.99917510876</v>
      </c>
      <c r="BQ127" s="6">
        <v>2149.3756784233801</v>
      </c>
      <c r="BR127" s="6">
        <v>2280.4370399264199</v>
      </c>
      <c r="BS127" s="6">
        <v>2570.5188730099098</v>
      </c>
      <c r="BT127" s="6">
        <v>2308.65619476763</v>
      </c>
      <c r="BU127" s="6">
        <v>2297.54405673154</v>
      </c>
      <c r="BV127" s="6">
        <v>2593.6663027968498</v>
      </c>
      <c r="BW127" s="6">
        <v>2321.46675514251</v>
      </c>
      <c r="BX127" s="6">
        <v>2199.5741210719498</v>
      </c>
      <c r="BY127" s="6">
        <v>2158.2944525983899</v>
      </c>
      <c r="BZ127" s="6">
        <v>2101.1354606342102</v>
      </c>
      <c r="CA127" s="6">
        <v>2228.09303612761</v>
      </c>
      <c r="CB127" s="6">
        <v>2163.5598216970302</v>
      </c>
      <c r="CC127" s="6">
        <v>2139.4013897182499</v>
      </c>
      <c r="CD127" s="6">
        <v>2074.0266751045801</v>
      </c>
      <c r="CE127" s="6">
        <v>2961.9642223760402</v>
      </c>
      <c r="CF127" s="6">
        <v>2387.6548538976299</v>
      </c>
      <c r="CG127" s="6">
        <v>2211.4292246959799</v>
      </c>
      <c r="CH127" s="6">
        <v>2352.3270925625002</v>
      </c>
      <c r="CI127" s="6">
        <v>2144.4305503986302</v>
      </c>
      <c r="CJ127" s="6">
        <v>2179.87626300585</v>
      </c>
      <c r="CK127" s="6">
        <v>3144.10911763995</v>
      </c>
      <c r="CL127" s="6">
        <v>2198.3359784486202</v>
      </c>
      <c r="CM127" s="6">
        <v>2249.7389929545402</v>
      </c>
      <c r="CN127" s="6">
        <v>2384.6521320373199</v>
      </c>
      <c r="CO127" s="6">
        <v>2090.7607611305598</v>
      </c>
      <c r="CP127" s="6">
        <v>2238.27966829246</v>
      </c>
      <c r="CQ127" s="6">
        <v>2257.1929848691698</v>
      </c>
      <c r="CR127" s="6">
        <v>3256.5047492020499</v>
      </c>
      <c r="CS127" s="6">
        <v>2184.0835306834301</v>
      </c>
      <c r="CT127" s="6">
        <v>2467.7011940267398</v>
      </c>
    </row>
    <row r="128" spans="2:98" ht="15" customHeight="1" x14ac:dyDescent="0.15">
      <c r="B128" s="6">
        <v>62.8</v>
      </c>
      <c r="C128" s="6">
        <v>2325.4757883143898</v>
      </c>
      <c r="D128" s="6">
        <v>2338.23925531739</v>
      </c>
      <c r="E128" s="6">
        <v>2236.0215402183198</v>
      </c>
      <c r="F128" s="6">
        <v>2256.2353393212902</v>
      </c>
      <c r="G128" s="6">
        <v>2328.3543464992899</v>
      </c>
      <c r="H128" s="6">
        <v>2487.8202738965301</v>
      </c>
      <c r="I128" s="6">
        <v>2105.4425475531598</v>
      </c>
      <c r="J128" s="6">
        <v>2125.01030064514</v>
      </c>
      <c r="K128" s="6">
        <v>2396.5062486409802</v>
      </c>
      <c r="L128" s="6">
        <v>2197.6513756259701</v>
      </c>
      <c r="M128" s="6">
        <v>2374.68267661146</v>
      </c>
      <c r="N128" s="6">
        <v>2204.6627213966099</v>
      </c>
      <c r="O128" s="6">
        <v>2103.9721260214301</v>
      </c>
      <c r="P128" s="6">
        <v>2256.87696687278</v>
      </c>
      <c r="Q128" s="6">
        <v>2189.75099638246</v>
      </c>
      <c r="R128" s="6">
        <v>2101.3555886095601</v>
      </c>
      <c r="S128" s="6">
        <v>2371.7617022621998</v>
      </c>
      <c r="T128" s="6">
        <v>2330.1174715359498</v>
      </c>
      <c r="U128" s="6">
        <v>2155.73874209315</v>
      </c>
      <c r="V128" s="6">
        <v>2458.6848312043599</v>
      </c>
      <c r="W128" s="6">
        <v>2252.5541240451298</v>
      </c>
      <c r="X128" s="6">
        <v>2374.24385308295</v>
      </c>
      <c r="Y128" s="6">
        <v>2266.84417252604</v>
      </c>
      <c r="Z128" s="6">
        <v>2351.7369129671301</v>
      </c>
      <c r="AA128" s="6">
        <v>2109.44468516197</v>
      </c>
      <c r="AB128" s="6">
        <v>2428.3759869318301</v>
      </c>
      <c r="AC128" s="6">
        <v>2197.2917460875901</v>
      </c>
      <c r="AD128" s="6">
        <v>2359.5529366587102</v>
      </c>
      <c r="AE128" s="6">
        <v>2442.1483104599602</v>
      </c>
      <c r="AF128" s="6">
        <v>3007.3291816486699</v>
      </c>
      <c r="AG128" s="6">
        <v>3074.18513858296</v>
      </c>
      <c r="AH128" s="6">
        <v>2074.13845877022</v>
      </c>
      <c r="AI128" s="6">
        <v>2483.1149793448899</v>
      </c>
      <c r="AJ128" s="6">
        <v>2292.32392885832</v>
      </c>
      <c r="AK128" s="6">
        <v>3138.7979370119201</v>
      </c>
      <c r="AL128" s="6">
        <v>2191.9341658035</v>
      </c>
      <c r="AM128" s="6">
        <v>2158.9312703727501</v>
      </c>
      <c r="AN128" s="6">
        <v>3066.7565366264798</v>
      </c>
      <c r="AO128" s="6">
        <v>2280.07846380304</v>
      </c>
      <c r="AP128" s="6">
        <v>2371.1984771156099</v>
      </c>
      <c r="AQ128" s="6">
        <v>2248.5591843256898</v>
      </c>
      <c r="AR128" s="6">
        <v>2349.4771553259998</v>
      </c>
      <c r="AS128" s="6">
        <v>2335.4129618326801</v>
      </c>
      <c r="AT128" s="6">
        <v>2175.3336098899199</v>
      </c>
      <c r="AU128" s="6">
        <v>2685.7619300557899</v>
      </c>
      <c r="AV128" s="6">
        <v>2352.4986979422501</v>
      </c>
      <c r="AW128" s="6">
        <v>2282.8692421086098</v>
      </c>
      <c r="AX128" s="6">
        <v>3174.10252452739</v>
      </c>
      <c r="AY128" s="6">
        <v>2154.1003722464102</v>
      </c>
      <c r="AZ128" s="6">
        <v>2151.0468463873799</v>
      </c>
      <c r="BA128" s="6">
        <v>2186.7061406850298</v>
      </c>
      <c r="BB128" s="6">
        <v>2291.5741084805099</v>
      </c>
      <c r="BC128" s="6">
        <v>3006.3983743529898</v>
      </c>
      <c r="BD128" s="6">
        <v>2144.5938260694202</v>
      </c>
      <c r="BE128" s="6">
        <v>2112.0261718152701</v>
      </c>
      <c r="BF128" s="6">
        <v>2140.6124446086301</v>
      </c>
      <c r="BG128" s="6">
        <v>2919.9966724585802</v>
      </c>
      <c r="BH128" s="6">
        <v>3214.7936993900898</v>
      </c>
      <c r="BI128" s="6">
        <v>2235.07933761805</v>
      </c>
      <c r="BJ128" s="6">
        <v>2407.7997596295099</v>
      </c>
      <c r="BK128" s="6">
        <v>2271.3959313352798</v>
      </c>
      <c r="BL128" s="6">
        <v>2156.9438657424098</v>
      </c>
      <c r="BM128" s="6">
        <v>2294.9081376041399</v>
      </c>
      <c r="BN128" s="6">
        <v>2425.3596122080098</v>
      </c>
      <c r="BO128" s="6">
        <v>2221.0563914018198</v>
      </c>
      <c r="BP128" s="6">
        <v>2472.17624919831</v>
      </c>
      <c r="BQ128" s="6">
        <v>2148.3622082051402</v>
      </c>
      <c r="BR128" s="6">
        <v>2281.4117371750599</v>
      </c>
      <c r="BS128" s="6">
        <v>2624.9563881773702</v>
      </c>
      <c r="BT128" s="6">
        <v>2307.8597931193199</v>
      </c>
      <c r="BU128" s="6">
        <v>2295.5294419277898</v>
      </c>
      <c r="BV128" s="6">
        <v>2589.9844747330098</v>
      </c>
      <c r="BW128" s="6">
        <v>2319.2816204596702</v>
      </c>
      <c r="BX128" s="6">
        <v>2199.22217539236</v>
      </c>
      <c r="BY128" s="6">
        <v>2157.2061998701001</v>
      </c>
      <c r="BZ128" s="6">
        <v>2100.9771981290301</v>
      </c>
      <c r="CA128" s="6">
        <v>2228.2730085695298</v>
      </c>
      <c r="CB128" s="6">
        <v>2162.5814113602701</v>
      </c>
      <c r="CC128" s="6">
        <v>2139.38952338626</v>
      </c>
      <c r="CD128" s="6">
        <v>2073.6955255149001</v>
      </c>
      <c r="CE128" s="6">
        <v>2962.3396248137301</v>
      </c>
      <c r="CF128" s="6">
        <v>2388.0393689358302</v>
      </c>
      <c r="CG128" s="6">
        <v>2210.09450476446</v>
      </c>
      <c r="CH128" s="6">
        <v>2349.8209389973999</v>
      </c>
      <c r="CI128" s="6">
        <v>2147.7348881440398</v>
      </c>
      <c r="CJ128" s="6">
        <v>2194.9945622047098</v>
      </c>
      <c r="CK128" s="6">
        <v>3136.319196292</v>
      </c>
      <c r="CL128" s="6">
        <v>2197.6038470991298</v>
      </c>
      <c r="CM128" s="6">
        <v>2251.0776479684801</v>
      </c>
      <c r="CN128" s="6">
        <v>2385.1391808322501</v>
      </c>
      <c r="CO128" s="6">
        <v>2090.3586344147702</v>
      </c>
      <c r="CP128" s="6">
        <v>2240.88567109425</v>
      </c>
      <c r="CQ128" s="6">
        <v>2268.0986294898298</v>
      </c>
      <c r="CR128" s="6">
        <v>3247.5583370951699</v>
      </c>
      <c r="CS128" s="6">
        <v>2185.2544282573499</v>
      </c>
      <c r="CT128" s="6">
        <v>2464.9050959409201</v>
      </c>
    </row>
    <row r="129" spans="2:98" ht="15" customHeight="1" x14ac:dyDescent="0.15">
      <c r="B129" s="6">
        <v>63.1</v>
      </c>
      <c r="C129" s="6">
        <v>2323.64968290047</v>
      </c>
      <c r="D129" s="6">
        <v>2330.4426511603201</v>
      </c>
      <c r="E129" s="6">
        <v>2235.0304490352601</v>
      </c>
      <c r="F129" s="6">
        <v>2255.5511546151602</v>
      </c>
      <c r="G129" s="6">
        <v>2349.3766430382402</v>
      </c>
      <c r="H129" s="6">
        <v>2484.63432145673</v>
      </c>
      <c r="I129" s="6">
        <v>2106.8841667998099</v>
      </c>
      <c r="J129" s="6">
        <v>2124.9532103698002</v>
      </c>
      <c r="K129" s="6">
        <v>2394.05497879423</v>
      </c>
      <c r="L129" s="6">
        <v>2196.39765757449</v>
      </c>
      <c r="M129" s="6">
        <v>2374.2947872315199</v>
      </c>
      <c r="N129" s="6">
        <v>2203.3885362730498</v>
      </c>
      <c r="O129" s="6">
        <v>2103.2373790445999</v>
      </c>
      <c r="P129" s="6">
        <v>2255.63809669074</v>
      </c>
      <c r="Q129" s="6">
        <v>2188.8648547213702</v>
      </c>
      <c r="R129" s="6">
        <v>2100.9553463366001</v>
      </c>
      <c r="S129" s="6">
        <v>2369.9073409481998</v>
      </c>
      <c r="T129" s="6">
        <v>2328.6956471844901</v>
      </c>
      <c r="U129" s="6">
        <v>2156.0689672660401</v>
      </c>
      <c r="V129" s="6">
        <v>2493.4499856166999</v>
      </c>
      <c r="W129" s="6">
        <v>2251.64179298404</v>
      </c>
      <c r="X129" s="6">
        <v>2372.94787450898</v>
      </c>
      <c r="Y129" s="6">
        <v>2277.4392667810298</v>
      </c>
      <c r="Z129" s="6">
        <v>2350.5904541884602</v>
      </c>
      <c r="AA129" s="6">
        <v>2108.9744407713501</v>
      </c>
      <c r="AB129" s="6">
        <v>2425.0789019357999</v>
      </c>
      <c r="AC129" s="6">
        <v>2196.4223110952898</v>
      </c>
      <c r="AD129" s="6">
        <v>2358.1808629370998</v>
      </c>
      <c r="AE129" s="6">
        <v>2438.5578565119399</v>
      </c>
      <c r="AF129" s="6">
        <v>2999.37071879733</v>
      </c>
      <c r="AG129" s="6">
        <v>3087.6179281466102</v>
      </c>
      <c r="AH129" s="6">
        <v>2073.9849210032999</v>
      </c>
      <c r="AI129" s="6">
        <v>2486.3797124324201</v>
      </c>
      <c r="AJ129" s="6">
        <v>2291.4691476111302</v>
      </c>
      <c r="AK129" s="6">
        <v>3130.5072997173202</v>
      </c>
      <c r="AL129" s="6">
        <v>2190.8324057684599</v>
      </c>
      <c r="AM129" s="6">
        <v>2157.6762087158099</v>
      </c>
      <c r="AN129" s="6">
        <v>3062.7901205615399</v>
      </c>
      <c r="AO129" s="6">
        <v>2279.1333426802498</v>
      </c>
      <c r="AP129" s="6">
        <v>2369.0686268416898</v>
      </c>
      <c r="AQ129" s="6">
        <v>2247.1984330489199</v>
      </c>
      <c r="AR129" s="6">
        <v>2348.1530035730498</v>
      </c>
      <c r="AS129" s="6">
        <v>2334.0778590280802</v>
      </c>
      <c r="AT129" s="6">
        <v>2174.68993406144</v>
      </c>
      <c r="AU129" s="6">
        <v>2684.5680091243498</v>
      </c>
      <c r="AV129" s="6">
        <v>2344.0167924641601</v>
      </c>
      <c r="AW129" s="6">
        <v>2281.2205174774099</v>
      </c>
      <c r="AX129" s="6">
        <v>3170.86782555633</v>
      </c>
      <c r="AY129" s="6">
        <v>2153.34442521651</v>
      </c>
      <c r="AZ129" s="6">
        <v>2150.7540457864202</v>
      </c>
      <c r="BA129" s="6">
        <v>2185.7622277238102</v>
      </c>
      <c r="BB129" s="6">
        <v>2290.8833782970601</v>
      </c>
      <c r="BC129" s="6">
        <v>3001.6588966068598</v>
      </c>
      <c r="BD129" s="6">
        <v>2143.7831188151499</v>
      </c>
      <c r="BE129" s="6">
        <v>2112.1458595177901</v>
      </c>
      <c r="BF129" s="6">
        <v>2140.85654848375</v>
      </c>
      <c r="BG129" s="6">
        <v>2927.7107527848002</v>
      </c>
      <c r="BH129" s="6">
        <v>3209.01179941696</v>
      </c>
      <c r="BI129" s="6">
        <v>2234.3248099094799</v>
      </c>
      <c r="BJ129" s="6">
        <v>2405.4430882627998</v>
      </c>
      <c r="BK129" s="6">
        <v>2266.9569684909602</v>
      </c>
      <c r="BL129" s="6">
        <v>2156.2624898169402</v>
      </c>
      <c r="BM129" s="6">
        <v>2292.84506228808</v>
      </c>
      <c r="BN129" s="6">
        <v>2423.0443453176499</v>
      </c>
      <c r="BO129" s="6">
        <v>2222.44837069918</v>
      </c>
      <c r="BP129" s="6">
        <v>2469.2154668773101</v>
      </c>
      <c r="BQ129" s="6">
        <v>2147.4806063860101</v>
      </c>
      <c r="BR129" s="6">
        <v>2281.37048301799</v>
      </c>
      <c r="BS129" s="6">
        <v>2680.2159842025399</v>
      </c>
      <c r="BT129" s="6">
        <v>2307.1843042687001</v>
      </c>
      <c r="BU129" s="6">
        <v>2293.58627845407</v>
      </c>
      <c r="BV129" s="6">
        <v>2586.3745836008602</v>
      </c>
      <c r="BW129" s="6">
        <v>2317.0732846085202</v>
      </c>
      <c r="BX129" s="6">
        <v>2199.4064478308901</v>
      </c>
      <c r="BY129" s="6">
        <v>2156.5668993930799</v>
      </c>
      <c r="BZ129" s="6">
        <v>2101.0759096079501</v>
      </c>
      <c r="CA129" s="6">
        <v>2228.7220537380299</v>
      </c>
      <c r="CB129" s="6">
        <v>2162.0230586838402</v>
      </c>
      <c r="CC129" s="6">
        <v>2139.1151894512</v>
      </c>
      <c r="CD129" s="6">
        <v>2073.2565128567599</v>
      </c>
      <c r="CE129" s="6">
        <v>2961.249529313</v>
      </c>
      <c r="CF129" s="6">
        <v>2388.1119137716</v>
      </c>
      <c r="CG129" s="6">
        <v>2209.25920968845</v>
      </c>
      <c r="CH129" s="6">
        <v>2347.4960960265098</v>
      </c>
      <c r="CI129" s="6">
        <v>2151.8898401551801</v>
      </c>
      <c r="CJ129" s="6">
        <v>2211.9764665530201</v>
      </c>
      <c r="CK129" s="6">
        <v>3128.9561702220299</v>
      </c>
      <c r="CL129" s="6">
        <v>2197.05723211125</v>
      </c>
      <c r="CM129" s="6">
        <v>2252.37150241993</v>
      </c>
      <c r="CN129" s="6">
        <v>2385.7286540865598</v>
      </c>
      <c r="CO129" s="6">
        <v>2089.8538658644702</v>
      </c>
      <c r="CP129" s="6">
        <v>2243.2060189645899</v>
      </c>
      <c r="CQ129" s="6">
        <v>2277.91143268312</v>
      </c>
      <c r="CR129" s="6">
        <v>3238.7412856597698</v>
      </c>
      <c r="CS129" s="6">
        <v>2186.40001813445</v>
      </c>
      <c r="CT129" s="6">
        <v>2462.9933148856799</v>
      </c>
    </row>
    <row r="130" spans="2:98" ht="15" customHeight="1" x14ac:dyDescent="0.15">
      <c r="B130" s="6">
        <v>63.4</v>
      </c>
      <c r="C130" s="6">
        <v>2321.6836570876198</v>
      </c>
      <c r="D130" s="6">
        <v>2323.0530238558199</v>
      </c>
      <c r="E130" s="6">
        <v>2234.1165466314401</v>
      </c>
      <c r="F130" s="6">
        <v>2254.60447636557</v>
      </c>
      <c r="G130" s="6">
        <v>2372.5174887184198</v>
      </c>
      <c r="H130" s="6">
        <v>2481.3326410436198</v>
      </c>
      <c r="I130" s="6">
        <v>2108.2620369916499</v>
      </c>
      <c r="J130" s="6">
        <v>2124.7993064422899</v>
      </c>
      <c r="K130" s="6">
        <v>2392.1362323037301</v>
      </c>
      <c r="L130" s="6">
        <v>2194.9035388769898</v>
      </c>
      <c r="M130" s="6">
        <v>2374.3016258498901</v>
      </c>
      <c r="N130" s="6">
        <v>2202.0984518294199</v>
      </c>
      <c r="O130" s="6">
        <v>2102.68866189046</v>
      </c>
      <c r="P130" s="6">
        <v>2254.2555304882198</v>
      </c>
      <c r="Q130" s="6">
        <v>2187.82822627002</v>
      </c>
      <c r="R130" s="6">
        <v>2100.76478799294</v>
      </c>
      <c r="S130" s="6">
        <v>2368.1306694934901</v>
      </c>
      <c r="T130" s="6">
        <v>2327.5124372109399</v>
      </c>
      <c r="U130" s="6">
        <v>2156.3874870497302</v>
      </c>
      <c r="V130" s="6">
        <v>2529.0242627388802</v>
      </c>
      <c r="W130" s="6">
        <v>2250.5610655236301</v>
      </c>
      <c r="X130" s="6">
        <v>2371.7358910015701</v>
      </c>
      <c r="Y130" s="6">
        <v>2288.7402261693001</v>
      </c>
      <c r="Z130" s="6">
        <v>2349.3829155546</v>
      </c>
      <c r="AA130" s="6">
        <v>2108.7932805170999</v>
      </c>
      <c r="AB130" s="6">
        <v>2421.74023798487</v>
      </c>
      <c r="AC130" s="6">
        <v>2195.7588722281498</v>
      </c>
      <c r="AD130" s="6">
        <v>2356.5673640015202</v>
      </c>
      <c r="AE130" s="6">
        <v>2434.8048945904802</v>
      </c>
      <c r="AF130" s="6">
        <v>2991.6062515497802</v>
      </c>
      <c r="AG130" s="6">
        <v>3096.8460957147299</v>
      </c>
      <c r="AH130" s="6">
        <v>2073.7329627065401</v>
      </c>
      <c r="AI130" s="6">
        <v>2487.54996941421</v>
      </c>
      <c r="AJ130" s="6">
        <v>2290.69050252026</v>
      </c>
      <c r="AK130" s="6">
        <v>3122.6656880640098</v>
      </c>
      <c r="AL130" s="6">
        <v>2190.0812663524198</v>
      </c>
      <c r="AM130" s="6">
        <v>2156.62083817653</v>
      </c>
      <c r="AN130" s="6">
        <v>3058.65273094229</v>
      </c>
      <c r="AO130" s="6">
        <v>2278.1092709433501</v>
      </c>
      <c r="AP130" s="6">
        <v>2367.04277289526</v>
      </c>
      <c r="AQ130" s="6">
        <v>2245.9884709096</v>
      </c>
      <c r="AR130" s="6">
        <v>2346.0479058256101</v>
      </c>
      <c r="AS130" s="6">
        <v>2332.9230300110398</v>
      </c>
      <c r="AT130" s="6">
        <v>2173.92465731024</v>
      </c>
      <c r="AU130" s="6">
        <v>2682.6336401673302</v>
      </c>
      <c r="AV130" s="6">
        <v>2335.24936124741</v>
      </c>
      <c r="AW130" s="6">
        <v>2279.24626372584</v>
      </c>
      <c r="AX130" s="6">
        <v>3167.4520472132199</v>
      </c>
      <c r="AY130" s="6">
        <v>2152.5714962734601</v>
      </c>
      <c r="AZ130" s="6">
        <v>2149.95642962785</v>
      </c>
      <c r="BA130" s="6">
        <v>2185.1972931610599</v>
      </c>
      <c r="BB130" s="6">
        <v>2289.9511620181402</v>
      </c>
      <c r="BC130" s="6">
        <v>2997.0933523151798</v>
      </c>
      <c r="BD130" s="6">
        <v>2143.65742826728</v>
      </c>
      <c r="BE130" s="6">
        <v>2111.97313904166</v>
      </c>
      <c r="BF130" s="6">
        <v>2141.0253735183801</v>
      </c>
      <c r="BG130" s="6">
        <v>2931.51530816081</v>
      </c>
      <c r="BH130" s="6">
        <v>3203.1687791234499</v>
      </c>
      <c r="BI130" s="6">
        <v>2233.5774717136401</v>
      </c>
      <c r="BJ130" s="6">
        <v>2403.21250218974</v>
      </c>
      <c r="BK130" s="6">
        <v>2262.4868821538598</v>
      </c>
      <c r="BL130" s="6">
        <v>2155.5946384830399</v>
      </c>
      <c r="BM130" s="6">
        <v>2290.6215310039902</v>
      </c>
      <c r="BN130" s="6">
        <v>2420.8672786515699</v>
      </c>
      <c r="BO130" s="6">
        <v>2223.68145081076</v>
      </c>
      <c r="BP130" s="6">
        <v>2466.0853171783201</v>
      </c>
      <c r="BQ130" s="6">
        <v>2147.0573581878102</v>
      </c>
      <c r="BR130" s="6">
        <v>2281.0577680295</v>
      </c>
      <c r="BS130" s="6">
        <v>2735.0830704138598</v>
      </c>
      <c r="BT130" s="6">
        <v>2306.3178588283999</v>
      </c>
      <c r="BU130" s="6">
        <v>2292.1545894707701</v>
      </c>
      <c r="BV130" s="6">
        <v>2583.3030202915802</v>
      </c>
      <c r="BW130" s="6">
        <v>2314.95532822428</v>
      </c>
      <c r="BX130" s="6">
        <v>2199.7015179872101</v>
      </c>
      <c r="BY130" s="6">
        <v>2156.1704079149999</v>
      </c>
      <c r="BZ130" s="6">
        <v>2101.1907610702901</v>
      </c>
      <c r="CA130" s="6">
        <v>2228.9553409986302</v>
      </c>
      <c r="CB130" s="6">
        <v>2161.3536321379001</v>
      </c>
      <c r="CC130" s="6">
        <v>2138.39854380833</v>
      </c>
      <c r="CD130" s="6">
        <v>2072.7169605184499</v>
      </c>
      <c r="CE130" s="6">
        <v>2959.0462310766002</v>
      </c>
      <c r="CF130" s="6">
        <v>2387.6064120628198</v>
      </c>
      <c r="CG130" s="6">
        <v>2208.4301379205199</v>
      </c>
      <c r="CH130" s="6">
        <v>2345.3998835591201</v>
      </c>
      <c r="CI130" s="6">
        <v>2156.5425268241702</v>
      </c>
      <c r="CJ130" s="6">
        <v>2230.7757447574299</v>
      </c>
      <c r="CK130" s="6">
        <v>3121.7039605073401</v>
      </c>
      <c r="CL130" s="6">
        <v>2196.5295026791</v>
      </c>
      <c r="CM130" s="6">
        <v>2253.5664067780399</v>
      </c>
      <c r="CN130" s="6">
        <v>2386.4294731964801</v>
      </c>
      <c r="CO130" s="6">
        <v>2089.6770480535602</v>
      </c>
      <c r="CP130" s="6">
        <v>2244.8726122518701</v>
      </c>
      <c r="CQ130" s="6">
        <v>2286.5446321183499</v>
      </c>
      <c r="CR130" s="6">
        <v>3230.0014114852602</v>
      </c>
      <c r="CS130" s="6">
        <v>2187.2904481674</v>
      </c>
      <c r="CT130" s="6">
        <v>2461.5635503727099</v>
      </c>
    </row>
    <row r="131" spans="2:98" ht="15" customHeight="1" x14ac:dyDescent="0.15">
      <c r="B131" s="6">
        <v>63.7</v>
      </c>
      <c r="C131" s="6">
        <v>2320.2280575520299</v>
      </c>
      <c r="D131" s="6">
        <v>2316.3853111424801</v>
      </c>
      <c r="E131" s="6">
        <v>2233.1515294999799</v>
      </c>
      <c r="F131" s="6">
        <v>2253.2780792889498</v>
      </c>
      <c r="G131" s="6">
        <v>2397.4582215550599</v>
      </c>
      <c r="H131" s="6">
        <v>2477.9725375892199</v>
      </c>
      <c r="I131" s="6">
        <v>2110.41694308865</v>
      </c>
      <c r="J131" s="6">
        <v>2124.3850862693998</v>
      </c>
      <c r="K131" s="6">
        <v>2390.3446291009</v>
      </c>
      <c r="L131" s="6">
        <v>2193.2363432007501</v>
      </c>
      <c r="M131" s="6">
        <v>2374.5113225714299</v>
      </c>
      <c r="N131" s="6">
        <v>2201.2761963923299</v>
      </c>
      <c r="O131" s="6">
        <v>2102.3901308008699</v>
      </c>
      <c r="P131" s="6">
        <v>2253.2162254709301</v>
      </c>
      <c r="Q131" s="6">
        <v>2186.8030857406702</v>
      </c>
      <c r="R131" s="6">
        <v>2100.5773335640301</v>
      </c>
      <c r="S131" s="6">
        <v>2366.6867072564901</v>
      </c>
      <c r="T131" s="6">
        <v>2326.0841459807102</v>
      </c>
      <c r="U131" s="6">
        <v>2156.41407458396</v>
      </c>
      <c r="V131" s="6">
        <v>2564.6731103357201</v>
      </c>
      <c r="W131" s="6">
        <v>2250.0822837894598</v>
      </c>
      <c r="X131" s="6">
        <v>2369.9933165212601</v>
      </c>
      <c r="Y131" s="6">
        <v>2301.3628004147699</v>
      </c>
      <c r="Z131" s="6">
        <v>2347.9513574022199</v>
      </c>
      <c r="AA131" s="6">
        <v>2108.5983533959302</v>
      </c>
      <c r="AB131" s="6">
        <v>2418.18595583771</v>
      </c>
      <c r="AC131" s="6">
        <v>2194.9865333299799</v>
      </c>
      <c r="AD131" s="6">
        <v>2355.2450551528</v>
      </c>
      <c r="AE131" s="6">
        <v>2430.9887699983601</v>
      </c>
      <c r="AF131" s="6">
        <v>2984.1808882042401</v>
      </c>
      <c r="AG131" s="6">
        <v>3101.8003899811501</v>
      </c>
      <c r="AH131" s="6">
        <v>2073.5986629192098</v>
      </c>
      <c r="AI131" s="6">
        <v>2486.9813062005601</v>
      </c>
      <c r="AJ131" s="6">
        <v>2290.2408859903398</v>
      </c>
      <c r="AK131" s="6">
        <v>3114.5416774968498</v>
      </c>
      <c r="AL131" s="6">
        <v>2189.1870071256299</v>
      </c>
      <c r="AM131" s="6">
        <v>2155.6905275850399</v>
      </c>
      <c r="AN131" s="6">
        <v>3054.2586728747301</v>
      </c>
      <c r="AO131" s="6">
        <v>2277.0099090209601</v>
      </c>
      <c r="AP131" s="6">
        <v>2364.7860331269198</v>
      </c>
      <c r="AQ131" s="6">
        <v>2244.8052709499002</v>
      </c>
      <c r="AR131" s="6">
        <v>2344.1430265009999</v>
      </c>
      <c r="AS131" s="6">
        <v>2331.7207858157999</v>
      </c>
      <c r="AT131" s="6">
        <v>2173.1625030195701</v>
      </c>
      <c r="AU131" s="6">
        <v>2679.3427058153902</v>
      </c>
      <c r="AV131" s="6">
        <v>2326.6181373490999</v>
      </c>
      <c r="AW131" s="6">
        <v>2277.5348180230999</v>
      </c>
      <c r="AX131" s="6">
        <v>3164.3395244183898</v>
      </c>
      <c r="AY131" s="6">
        <v>2151.61753356077</v>
      </c>
      <c r="AZ131" s="6">
        <v>2148.9389949688898</v>
      </c>
      <c r="BA131" s="6">
        <v>2184.6090854057502</v>
      </c>
      <c r="BB131" s="6">
        <v>2289.2270556354702</v>
      </c>
      <c r="BC131" s="6">
        <v>2992.2022475804001</v>
      </c>
      <c r="BD131" s="6">
        <v>2143.8439343964601</v>
      </c>
      <c r="BE131" s="6">
        <v>2111.3077059663801</v>
      </c>
      <c r="BF131" s="6">
        <v>2141.0432525486899</v>
      </c>
      <c r="BG131" s="6">
        <v>2933.02354080533</v>
      </c>
      <c r="BH131" s="6">
        <v>3196.7515099011298</v>
      </c>
      <c r="BI131" s="6">
        <v>2233.1040054871</v>
      </c>
      <c r="BJ131" s="6">
        <v>2401.0738219877899</v>
      </c>
      <c r="BK131" s="6">
        <v>2257.8369325224598</v>
      </c>
      <c r="BL131" s="6">
        <v>2154.6338140728399</v>
      </c>
      <c r="BM131" s="6">
        <v>2288.5466933644698</v>
      </c>
      <c r="BN131" s="6">
        <v>2418.67750146561</v>
      </c>
      <c r="BO131" s="6">
        <v>2225.0705427439502</v>
      </c>
      <c r="BP131" s="6">
        <v>2462.67116989747</v>
      </c>
      <c r="BQ131" s="6">
        <v>2146.6298243669798</v>
      </c>
      <c r="BR131" s="6">
        <v>2280.3895507811899</v>
      </c>
      <c r="BS131" s="6">
        <v>2788.8961284116199</v>
      </c>
      <c r="BT131" s="6">
        <v>2305.4413157798199</v>
      </c>
      <c r="BU131" s="6">
        <v>2290.8048543007999</v>
      </c>
      <c r="BV131" s="6">
        <v>2580.2151021691702</v>
      </c>
      <c r="BW131" s="6">
        <v>2312.6653383047001</v>
      </c>
      <c r="BX131" s="6">
        <v>2200.4581283884299</v>
      </c>
      <c r="BY131" s="6">
        <v>2155.5719010323501</v>
      </c>
      <c r="BZ131" s="6">
        <v>2101.35441484486</v>
      </c>
      <c r="CA131" s="6">
        <v>2229.0928689658499</v>
      </c>
      <c r="CB131" s="6">
        <v>2160.9632772467498</v>
      </c>
      <c r="CC131" s="6">
        <v>2137.7975070682201</v>
      </c>
      <c r="CD131" s="6">
        <v>2072.3987050211699</v>
      </c>
      <c r="CE131" s="6">
        <v>2955.9085125636798</v>
      </c>
      <c r="CF131" s="6">
        <v>2387.24382410613</v>
      </c>
      <c r="CG131" s="6">
        <v>2207.3333264082398</v>
      </c>
      <c r="CH131" s="6">
        <v>2342.8309173491002</v>
      </c>
      <c r="CI131" s="6">
        <v>2161.9663116558199</v>
      </c>
      <c r="CJ131" s="6">
        <v>2251.1814393089298</v>
      </c>
      <c r="CK131" s="6">
        <v>3114.42645798282</v>
      </c>
      <c r="CL131" s="6">
        <v>2196.1279168517199</v>
      </c>
      <c r="CM131" s="6">
        <v>2254.7139161175701</v>
      </c>
      <c r="CN131" s="6">
        <v>2387.1790867422401</v>
      </c>
      <c r="CO131" s="6">
        <v>2089.4637947532101</v>
      </c>
      <c r="CP131" s="6">
        <v>2246.32452377752</v>
      </c>
      <c r="CQ131" s="6">
        <v>2294.0860729730898</v>
      </c>
      <c r="CR131" s="6">
        <v>3221.3561404688298</v>
      </c>
      <c r="CS131" s="6">
        <v>2187.4956027726298</v>
      </c>
      <c r="CT131" s="6">
        <v>2459.90073982785</v>
      </c>
    </row>
    <row r="132" spans="2:98" ht="15" customHeight="1" x14ac:dyDescent="0.15">
      <c r="B132" s="6">
        <v>64</v>
      </c>
      <c r="C132" s="6">
        <v>2318.67192144098</v>
      </c>
      <c r="D132" s="6">
        <v>2310.1186784738402</v>
      </c>
      <c r="E132" s="6">
        <v>2231.96294987899</v>
      </c>
      <c r="F132" s="6">
        <v>2252.20188940257</v>
      </c>
      <c r="G132" s="6">
        <v>2424.7187609217399</v>
      </c>
      <c r="H132" s="6">
        <v>2474.9278672039</v>
      </c>
      <c r="I132" s="6">
        <v>2112.78621964074</v>
      </c>
      <c r="J132" s="6">
        <v>2123.8093642736499</v>
      </c>
      <c r="K132" s="6">
        <v>2388.8694424904302</v>
      </c>
      <c r="L132" s="6">
        <v>2191.8056392684398</v>
      </c>
      <c r="M132" s="6">
        <v>2374.60047718331</v>
      </c>
      <c r="N132" s="6">
        <v>2200.5636256498201</v>
      </c>
      <c r="O132" s="6">
        <v>2102.3502314510201</v>
      </c>
      <c r="P132" s="6">
        <v>2252.3334908166798</v>
      </c>
      <c r="Q132" s="6">
        <v>2186.0102387111101</v>
      </c>
      <c r="R132" s="6">
        <v>2100.5864060270501</v>
      </c>
      <c r="S132" s="6">
        <v>2365.0381225609199</v>
      </c>
      <c r="T132" s="6">
        <v>2324.7030514447501</v>
      </c>
      <c r="U132" s="6">
        <v>2156.4830877016102</v>
      </c>
      <c r="V132" s="6">
        <v>2599.4785531031898</v>
      </c>
      <c r="W132" s="6">
        <v>2249.9120933018798</v>
      </c>
      <c r="X132" s="6">
        <v>2368.5781863828402</v>
      </c>
      <c r="Y132" s="6">
        <v>2315.1170935729701</v>
      </c>
      <c r="Z132" s="6">
        <v>2346.5670016720301</v>
      </c>
      <c r="AA132" s="6">
        <v>2108.6462811585402</v>
      </c>
      <c r="AB132" s="6">
        <v>2414.7315356435302</v>
      </c>
      <c r="AC132" s="6">
        <v>2194.5474614076002</v>
      </c>
      <c r="AD132" s="6">
        <v>2353.8353636280299</v>
      </c>
      <c r="AE132" s="6">
        <v>2427.27769749755</v>
      </c>
      <c r="AF132" s="6">
        <v>2976.7555006120201</v>
      </c>
      <c r="AG132" s="6">
        <v>3103.9162575422301</v>
      </c>
      <c r="AH132" s="6">
        <v>2073.5625735476801</v>
      </c>
      <c r="AI132" s="6">
        <v>2484.99175832336</v>
      </c>
      <c r="AJ132" s="6">
        <v>2289.72329776062</v>
      </c>
      <c r="AK132" s="6">
        <v>3106.2146543163699</v>
      </c>
      <c r="AL132" s="6">
        <v>2188.2306311593802</v>
      </c>
      <c r="AM132" s="6">
        <v>2154.6123700626199</v>
      </c>
      <c r="AN132" s="6">
        <v>3049.46699103727</v>
      </c>
      <c r="AO132" s="6">
        <v>2275.5954996825999</v>
      </c>
      <c r="AP132" s="6">
        <v>2362.5786223219998</v>
      </c>
      <c r="AQ132" s="6">
        <v>2243.7518163336999</v>
      </c>
      <c r="AR132" s="6">
        <v>2342.3053671542898</v>
      </c>
      <c r="AS132" s="6">
        <v>2330.6935343554101</v>
      </c>
      <c r="AT132" s="6">
        <v>2172.7677319497402</v>
      </c>
      <c r="AU132" s="6">
        <v>2675.42492513976</v>
      </c>
      <c r="AV132" s="6">
        <v>2318.5116548971801</v>
      </c>
      <c r="AW132" s="6">
        <v>2275.6576317048498</v>
      </c>
      <c r="AX132" s="6">
        <v>3161.7821069470201</v>
      </c>
      <c r="AY132" s="6">
        <v>2150.71449688025</v>
      </c>
      <c r="AZ132" s="6">
        <v>2148.0381906585699</v>
      </c>
      <c r="BA132" s="6">
        <v>2184.2695229404499</v>
      </c>
      <c r="BB132" s="6">
        <v>2288.1857946140999</v>
      </c>
      <c r="BC132" s="6">
        <v>2987.5192404485201</v>
      </c>
      <c r="BD132" s="6">
        <v>2143.8147858212101</v>
      </c>
      <c r="BE132" s="6">
        <v>2110.91603521771</v>
      </c>
      <c r="BF132" s="6">
        <v>2141.0462993742599</v>
      </c>
      <c r="BG132" s="6">
        <v>2932.4957506436899</v>
      </c>
      <c r="BH132" s="6">
        <v>3190.4828611317998</v>
      </c>
      <c r="BI132" s="6">
        <v>2232.9948192587399</v>
      </c>
      <c r="BJ132" s="6">
        <v>2399.6269223207401</v>
      </c>
      <c r="BK132" s="6">
        <v>2253.0786470051098</v>
      </c>
      <c r="BL132" s="6">
        <v>2154.15606360217</v>
      </c>
      <c r="BM132" s="6">
        <v>2286.8992424180801</v>
      </c>
      <c r="BN132" s="6">
        <v>2416.29884145914</v>
      </c>
      <c r="BO132" s="6">
        <v>2226.5835947056999</v>
      </c>
      <c r="BP132" s="6">
        <v>2458.9266943657099</v>
      </c>
      <c r="BQ132" s="6">
        <v>2146.21636553691</v>
      </c>
      <c r="BR132" s="6">
        <v>2279.4325443425701</v>
      </c>
      <c r="BS132" s="6">
        <v>2840.6019954039598</v>
      </c>
      <c r="BT132" s="6">
        <v>2305.1240574282801</v>
      </c>
      <c r="BU132" s="6">
        <v>2289.99446735844</v>
      </c>
      <c r="BV132" s="6">
        <v>2577.2490323523998</v>
      </c>
      <c r="BW132" s="6">
        <v>2310.1548978199698</v>
      </c>
      <c r="BX132" s="6">
        <v>2201.5874313981499</v>
      </c>
      <c r="BY132" s="6">
        <v>2155.17200645702</v>
      </c>
      <c r="BZ132" s="6">
        <v>2101.8166203567098</v>
      </c>
      <c r="CA132" s="6">
        <v>2229.0557733638302</v>
      </c>
      <c r="CB132" s="6">
        <v>2160.66430816399</v>
      </c>
      <c r="CC132" s="6">
        <v>2136.96030894151</v>
      </c>
      <c r="CD132" s="6">
        <v>2072.1213788813702</v>
      </c>
      <c r="CE132" s="6">
        <v>2951.83264689204</v>
      </c>
      <c r="CF132" s="6">
        <v>2386.7470470091898</v>
      </c>
      <c r="CG132" s="6">
        <v>2206.2243087449801</v>
      </c>
      <c r="CH132" s="6">
        <v>2340.3081250068299</v>
      </c>
      <c r="CI132" s="6">
        <v>2168.1118111082601</v>
      </c>
      <c r="CJ132" s="6">
        <v>2273.9296284904499</v>
      </c>
      <c r="CK132" s="6">
        <v>3107.3266335397202</v>
      </c>
      <c r="CL132" s="6">
        <v>2196.0626773365798</v>
      </c>
      <c r="CM132" s="6">
        <v>2256.1183842916298</v>
      </c>
      <c r="CN132" s="6">
        <v>2388.1667284422701</v>
      </c>
      <c r="CO132" s="6">
        <v>2089.3298239278502</v>
      </c>
      <c r="CP132" s="6">
        <v>2247.5844025680999</v>
      </c>
      <c r="CQ132" s="6">
        <v>2300.2823734993599</v>
      </c>
      <c r="CR132" s="6">
        <v>3212.9064570475298</v>
      </c>
      <c r="CS132" s="6">
        <v>2187.7768874712901</v>
      </c>
      <c r="CT132" s="6">
        <v>2458.06225834718</v>
      </c>
    </row>
    <row r="133" spans="2:98" ht="15" customHeight="1" x14ac:dyDescent="0.15">
      <c r="B133" s="6">
        <v>64.3</v>
      </c>
      <c r="C133" s="6">
        <v>2317.4848399048601</v>
      </c>
      <c r="D133" s="6">
        <v>2304.53974299015</v>
      </c>
      <c r="E133" s="6">
        <v>2230.6927733597699</v>
      </c>
      <c r="F133" s="6">
        <v>2250.9252847001699</v>
      </c>
      <c r="G133" s="6">
        <v>2454.6492212186499</v>
      </c>
      <c r="H133" s="6">
        <v>2472.1518322003699</v>
      </c>
      <c r="I133" s="6">
        <v>2114.8335762758202</v>
      </c>
      <c r="J133" s="6">
        <v>2123.0978899799602</v>
      </c>
      <c r="K133" s="6">
        <v>2387.5981856455501</v>
      </c>
      <c r="L133" s="6">
        <v>2190.2050567309998</v>
      </c>
      <c r="M133" s="6">
        <v>2374.84468164286</v>
      </c>
      <c r="N133" s="6">
        <v>2200.6706637502198</v>
      </c>
      <c r="O133" s="6">
        <v>2102.37810457161</v>
      </c>
      <c r="P133" s="6">
        <v>2251.2167195756901</v>
      </c>
      <c r="Q133" s="6">
        <v>2185.4318714122801</v>
      </c>
      <c r="R133" s="6">
        <v>2100.5118104573098</v>
      </c>
      <c r="S133" s="6">
        <v>2363.7202079694798</v>
      </c>
      <c r="T133" s="6">
        <v>2323.4812082282301</v>
      </c>
      <c r="U133" s="6">
        <v>2156.3927415870598</v>
      </c>
      <c r="V133" s="6">
        <v>2632.58412872895</v>
      </c>
      <c r="W133" s="6">
        <v>2249.58622450127</v>
      </c>
      <c r="X133" s="6">
        <v>2366.6445565220902</v>
      </c>
      <c r="Y133" s="6">
        <v>2330.5672614015698</v>
      </c>
      <c r="Z133" s="6">
        <v>2345.37134406116</v>
      </c>
      <c r="AA133" s="6">
        <v>2108.7172800294702</v>
      </c>
      <c r="AB133" s="6">
        <v>2411.82396961309</v>
      </c>
      <c r="AC133" s="6">
        <v>2194.1109281116301</v>
      </c>
      <c r="AD133" s="6">
        <v>2352.1826302617401</v>
      </c>
      <c r="AE133" s="6">
        <v>2423.5460567049199</v>
      </c>
      <c r="AF133" s="6">
        <v>2969.6508537552099</v>
      </c>
      <c r="AG133" s="6">
        <v>3103.63071717087</v>
      </c>
      <c r="AH133" s="6">
        <v>2073.5969096005201</v>
      </c>
      <c r="AI133" s="6">
        <v>2482.5409988742999</v>
      </c>
      <c r="AJ133" s="6">
        <v>2288.8912356734199</v>
      </c>
      <c r="AK133" s="6">
        <v>3098.2867075935101</v>
      </c>
      <c r="AL133" s="6">
        <v>2187.3446823997301</v>
      </c>
      <c r="AM133" s="6">
        <v>2153.7292561397699</v>
      </c>
      <c r="AN133" s="6">
        <v>3044.4601982343102</v>
      </c>
      <c r="AO133" s="6">
        <v>2274.0243028835498</v>
      </c>
      <c r="AP133" s="6">
        <v>2360.3500992438899</v>
      </c>
      <c r="AQ133" s="6">
        <v>2242.8359832112501</v>
      </c>
      <c r="AR133" s="6">
        <v>2340.6037738223699</v>
      </c>
      <c r="AS133" s="6">
        <v>2329.5457693826902</v>
      </c>
      <c r="AT133" s="6">
        <v>2172.3197820765799</v>
      </c>
      <c r="AU133" s="6">
        <v>2671.1805409885001</v>
      </c>
      <c r="AV133" s="6">
        <v>2310.5855734286201</v>
      </c>
      <c r="AW133" s="6">
        <v>2273.99285609752</v>
      </c>
      <c r="AX133" s="6">
        <v>3159.50697935274</v>
      </c>
      <c r="AY133" s="6">
        <v>2149.73353442487</v>
      </c>
      <c r="AZ133" s="6">
        <v>2147.1614511839398</v>
      </c>
      <c r="BA133" s="6">
        <v>2183.7169014234601</v>
      </c>
      <c r="BB133" s="6">
        <v>2287.3353066869399</v>
      </c>
      <c r="BC133" s="6">
        <v>2982.57433516736</v>
      </c>
      <c r="BD133" s="6">
        <v>2143.3839064496001</v>
      </c>
      <c r="BE133" s="6">
        <v>2110.3260927267102</v>
      </c>
      <c r="BF133" s="6">
        <v>2140.7884891342301</v>
      </c>
      <c r="BG133" s="6">
        <v>2930.3316791317702</v>
      </c>
      <c r="BH133" s="6">
        <v>3184.1794534368601</v>
      </c>
      <c r="BI133" s="6">
        <v>2233.30201437186</v>
      </c>
      <c r="BJ133" s="6">
        <v>2398.3161463666202</v>
      </c>
      <c r="BK133" s="6">
        <v>2248.4334290614001</v>
      </c>
      <c r="BL133" s="6">
        <v>2153.7376177670599</v>
      </c>
      <c r="BM133" s="6">
        <v>2285.4220676549498</v>
      </c>
      <c r="BN133" s="6">
        <v>2414.3696690064298</v>
      </c>
      <c r="BO133" s="6">
        <v>2227.9624191716698</v>
      </c>
      <c r="BP133" s="6">
        <v>2455.1769321227298</v>
      </c>
      <c r="BQ133" s="6">
        <v>2145.8106573948799</v>
      </c>
      <c r="BR133" s="6">
        <v>2278.3045620026801</v>
      </c>
      <c r="BS133" s="6">
        <v>2888.3479630638499</v>
      </c>
      <c r="BT133" s="6">
        <v>2304.61422512133</v>
      </c>
      <c r="BU133" s="6">
        <v>2288.9189966843901</v>
      </c>
      <c r="BV133" s="6">
        <v>2574.13042461846</v>
      </c>
      <c r="BW133" s="6">
        <v>2307.8116004558601</v>
      </c>
      <c r="BX133" s="6">
        <v>2203.35077022014</v>
      </c>
      <c r="BY133" s="6">
        <v>2155.3987918616399</v>
      </c>
      <c r="BZ133" s="6">
        <v>2101.8065680632399</v>
      </c>
      <c r="CA133" s="6">
        <v>2228.99545960778</v>
      </c>
      <c r="CB133" s="6">
        <v>2160.67599988651</v>
      </c>
      <c r="CC133" s="6">
        <v>2135.9468884978401</v>
      </c>
      <c r="CD133" s="6">
        <v>2072.1484813255101</v>
      </c>
      <c r="CE133" s="6">
        <v>2947.2382858935098</v>
      </c>
      <c r="CF133" s="6">
        <v>2385.8632729180999</v>
      </c>
      <c r="CG133" s="6">
        <v>2205.12676540334</v>
      </c>
      <c r="CH133" s="6">
        <v>2337.8052924994499</v>
      </c>
      <c r="CI133" s="6">
        <v>2175.0058777843601</v>
      </c>
      <c r="CJ133" s="6">
        <v>2298.7437057984198</v>
      </c>
      <c r="CK133" s="6">
        <v>3100.4071203779599</v>
      </c>
      <c r="CL133" s="6">
        <v>2195.8575469153802</v>
      </c>
      <c r="CM133" s="6">
        <v>2257.6536892679201</v>
      </c>
      <c r="CN133" s="6">
        <v>2388.9150350343798</v>
      </c>
      <c r="CO133" s="6">
        <v>2089.19951286477</v>
      </c>
      <c r="CP133" s="6">
        <v>2248.5155989939599</v>
      </c>
      <c r="CQ133" s="6">
        <v>2304.7597344332999</v>
      </c>
      <c r="CR133" s="6">
        <v>3204.4694020069901</v>
      </c>
      <c r="CS133" s="6">
        <v>2187.19743834472</v>
      </c>
      <c r="CT133" s="6">
        <v>2456.2253098932702</v>
      </c>
    </row>
    <row r="134" spans="2:98" ht="15" customHeight="1" x14ac:dyDescent="0.15">
      <c r="B134" s="6">
        <v>64.599999999999994</v>
      </c>
      <c r="C134" s="6">
        <v>2316.3959394421199</v>
      </c>
      <c r="D134" s="6">
        <v>2299.5653841767999</v>
      </c>
      <c r="E134" s="6">
        <v>2229.3746072315698</v>
      </c>
      <c r="F134" s="6">
        <v>2249.4472225617401</v>
      </c>
      <c r="G134" s="6">
        <v>2487.4902809895002</v>
      </c>
      <c r="H134" s="6">
        <v>2468.9939563646099</v>
      </c>
      <c r="I134" s="6">
        <v>2116.8681563596401</v>
      </c>
      <c r="J134" s="6">
        <v>2122.6691648671099</v>
      </c>
      <c r="K134" s="6">
        <v>2386.0218980485602</v>
      </c>
      <c r="L134" s="6">
        <v>2189.06702471066</v>
      </c>
      <c r="M134" s="6">
        <v>2375.0981806725699</v>
      </c>
      <c r="N134" s="6">
        <v>2200.6224772303899</v>
      </c>
      <c r="O134" s="6">
        <v>2102.4868718836601</v>
      </c>
      <c r="P134" s="6">
        <v>2250.1340350361502</v>
      </c>
      <c r="Q134" s="6">
        <v>2185.0910177474402</v>
      </c>
      <c r="R134" s="6">
        <v>2100.4717819346602</v>
      </c>
      <c r="S134" s="6">
        <v>2362.6246411961602</v>
      </c>
      <c r="T134" s="6">
        <v>2322.67826146673</v>
      </c>
      <c r="U134" s="6">
        <v>2156.5610126413198</v>
      </c>
      <c r="V134" s="6">
        <v>2663.5323964794402</v>
      </c>
      <c r="W134" s="6">
        <v>2249.1902525058799</v>
      </c>
      <c r="X134" s="6">
        <v>2364.7371545033502</v>
      </c>
      <c r="Y134" s="6">
        <v>2347.1936950703898</v>
      </c>
      <c r="Z134" s="6">
        <v>2343.4830696065901</v>
      </c>
      <c r="AA134" s="6">
        <v>2108.9359045116998</v>
      </c>
      <c r="AB134" s="6">
        <v>2409.0950883518299</v>
      </c>
      <c r="AC134" s="6">
        <v>2193.46716965519</v>
      </c>
      <c r="AD134" s="6">
        <v>2350.4813886777401</v>
      </c>
      <c r="AE134" s="6">
        <v>2420.01410060635</v>
      </c>
      <c r="AF134" s="6">
        <v>2962.7638463497801</v>
      </c>
      <c r="AG134" s="6">
        <v>3101.5136448111398</v>
      </c>
      <c r="AH134" s="6">
        <v>2073.8083390377701</v>
      </c>
      <c r="AI134" s="6">
        <v>2479.96341238693</v>
      </c>
      <c r="AJ134" s="6">
        <v>2287.8292771357701</v>
      </c>
      <c r="AK134" s="6">
        <v>3090.20101578203</v>
      </c>
      <c r="AL134" s="6">
        <v>2186.76198844595</v>
      </c>
      <c r="AM134" s="6">
        <v>2153.1352214097801</v>
      </c>
      <c r="AN134" s="6">
        <v>3039.3513189148298</v>
      </c>
      <c r="AO134" s="6">
        <v>2272.33783330079</v>
      </c>
      <c r="AP134" s="6">
        <v>2358.63150825602</v>
      </c>
      <c r="AQ134" s="6">
        <v>2242.1492278727001</v>
      </c>
      <c r="AR134" s="6">
        <v>2338.87892471845</v>
      </c>
      <c r="AS134" s="6">
        <v>2328.63030510003</v>
      </c>
      <c r="AT134" s="6">
        <v>2172.0326047958001</v>
      </c>
      <c r="AU134" s="6">
        <v>2666.6042314913402</v>
      </c>
      <c r="AV134" s="6">
        <v>2302.6489616111498</v>
      </c>
      <c r="AW134" s="6">
        <v>2272.2112990702899</v>
      </c>
      <c r="AX134" s="6">
        <v>3157.53088704428</v>
      </c>
      <c r="AY134" s="6">
        <v>2148.9201244574001</v>
      </c>
      <c r="AZ134" s="6">
        <v>2146.4901232522202</v>
      </c>
      <c r="BA134" s="6">
        <v>2183.1952285778302</v>
      </c>
      <c r="BB134" s="6">
        <v>2286.2812613101601</v>
      </c>
      <c r="BC134" s="6">
        <v>2977.2513163081699</v>
      </c>
      <c r="BD134" s="6">
        <v>2142.7284136318799</v>
      </c>
      <c r="BE134" s="6">
        <v>2109.5929771676501</v>
      </c>
      <c r="BF134" s="6">
        <v>2140.5226352060299</v>
      </c>
      <c r="BG134" s="6">
        <v>2926.9592719326502</v>
      </c>
      <c r="BH134" s="6">
        <v>3177.3838201180101</v>
      </c>
      <c r="BI134" s="6">
        <v>2233.9098574515401</v>
      </c>
      <c r="BJ134" s="6">
        <v>2397.2913338739199</v>
      </c>
      <c r="BK134" s="6">
        <v>2243.98893421203</v>
      </c>
      <c r="BL134" s="6">
        <v>2152.9589667906498</v>
      </c>
      <c r="BM134" s="6">
        <v>2284.0536373503501</v>
      </c>
      <c r="BN134" s="6">
        <v>2412.4282346190998</v>
      </c>
      <c r="BO134" s="6">
        <v>2229.4845919756899</v>
      </c>
      <c r="BP134" s="6">
        <v>2451.6674015254098</v>
      </c>
      <c r="BQ134" s="6">
        <v>2145.5956831007302</v>
      </c>
      <c r="BR134" s="6">
        <v>2277.4456378628402</v>
      </c>
      <c r="BS134" s="6">
        <v>2931.6250475915799</v>
      </c>
      <c r="BT134" s="6">
        <v>2304.37601711147</v>
      </c>
      <c r="BU134" s="6">
        <v>2288.0011240375402</v>
      </c>
      <c r="BV134" s="6">
        <v>2570.9665183912798</v>
      </c>
      <c r="BW134" s="6">
        <v>2305.8714580792198</v>
      </c>
      <c r="BX134" s="6">
        <v>2205.1002863464901</v>
      </c>
      <c r="BY134" s="6">
        <v>2155.61178031385</v>
      </c>
      <c r="BZ134" s="6">
        <v>2101.75021292569</v>
      </c>
      <c r="CA134" s="6">
        <v>2228.9030167544101</v>
      </c>
      <c r="CB134" s="6">
        <v>2160.7212121777202</v>
      </c>
      <c r="CC134" s="6">
        <v>2135.1578461693598</v>
      </c>
      <c r="CD134" s="6">
        <v>2072.1155194080502</v>
      </c>
      <c r="CE134" s="6">
        <v>2942.3293696177002</v>
      </c>
      <c r="CF134" s="6">
        <v>2384.8842202237702</v>
      </c>
      <c r="CG134" s="6">
        <v>2203.7967025030198</v>
      </c>
      <c r="CH134" s="6">
        <v>2335.7840267411598</v>
      </c>
      <c r="CI134" s="6">
        <v>2182.3087471927402</v>
      </c>
      <c r="CJ134" s="6">
        <v>2325.1940872995601</v>
      </c>
      <c r="CK134" s="6">
        <v>3093.4880497798299</v>
      </c>
      <c r="CL134" s="6">
        <v>2195.7385302293301</v>
      </c>
      <c r="CM134" s="6">
        <v>2259.7756077577001</v>
      </c>
      <c r="CN134" s="6">
        <v>2389.9013958601499</v>
      </c>
      <c r="CO134" s="6">
        <v>2089.1164382699199</v>
      </c>
      <c r="CP134" s="6">
        <v>2248.9335017937301</v>
      </c>
      <c r="CQ134" s="6">
        <v>2307.7457410165698</v>
      </c>
      <c r="CR134" s="6">
        <v>3195.7204868488202</v>
      </c>
      <c r="CS134" s="6">
        <v>2186.8160573867899</v>
      </c>
      <c r="CT134" s="6">
        <v>2453.58590358215</v>
      </c>
    </row>
    <row r="135" spans="2:98" ht="15" customHeight="1" x14ac:dyDescent="0.15">
      <c r="B135" s="6">
        <v>64.900000000000006</v>
      </c>
      <c r="C135" s="6">
        <v>2315.2958819524802</v>
      </c>
      <c r="D135" s="6">
        <v>2295.0662483853598</v>
      </c>
      <c r="E135" s="6">
        <v>2228.1836049861499</v>
      </c>
      <c r="F135" s="6">
        <v>2248.34289386201</v>
      </c>
      <c r="G135" s="6">
        <v>2522.8997262673201</v>
      </c>
      <c r="H135" s="6">
        <v>2466.0446999423898</v>
      </c>
      <c r="I135" s="6">
        <v>2119.1402519909302</v>
      </c>
      <c r="J135" s="6">
        <v>2122.46953722838</v>
      </c>
      <c r="K135" s="6">
        <v>2384.0217153132398</v>
      </c>
      <c r="L135" s="6">
        <v>2187.8416357832998</v>
      </c>
      <c r="M135" s="6">
        <v>2375.07660344231</v>
      </c>
      <c r="N135" s="6">
        <v>2200.2587750195798</v>
      </c>
      <c r="O135" s="6">
        <v>2102.3815218555601</v>
      </c>
      <c r="P135" s="6">
        <v>2249.1375019996799</v>
      </c>
      <c r="Q135" s="6">
        <v>2184.5203592746302</v>
      </c>
      <c r="R135" s="6">
        <v>2100.4163853285499</v>
      </c>
      <c r="S135" s="6">
        <v>2361.6551600013599</v>
      </c>
      <c r="T135" s="6">
        <v>2321.5545032744099</v>
      </c>
      <c r="U135" s="6">
        <v>2156.9253048665701</v>
      </c>
      <c r="V135" s="6">
        <v>2691.55524733928</v>
      </c>
      <c r="W135" s="6">
        <v>2248.92038213041</v>
      </c>
      <c r="X135" s="6">
        <v>2362.6509389122898</v>
      </c>
      <c r="Y135" s="6">
        <v>2365.9780719427399</v>
      </c>
      <c r="Z135" s="6">
        <v>2341.4017115390998</v>
      </c>
      <c r="AA135" s="6">
        <v>2108.9162260252301</v>
      </c>
      <c r="AB135" s="6">
        <v>2406.3182717709101</v>
      </c>
      <c r="AC135" s="6">
        <v>2192.7465564869799</v>
      </c>
      <c r="AD135" s="6">
        <v>2349.0009031054401</v>
      </c>
      <c r="AE135" s="6">
        <v>2416.8811403242498</v>
      </c>
      <c r="AF135" s="6">
        <v>2956.0555251471601</v>
      </c>
      <c r="AG135" s="6">
        <v>3097.6177619107398</v>
      </c>
      <c r="AH135" s="6">
        <v>2074.31780924437</v>
      </c>
      <c r="AI135" s="6">
        <v>2476.9319989856199</v>
      </c>
      <c r="AJ135" s="6">
        <v>2286.9554054938699</v>
      </c>
      <c r="AK135" s="6">
        <v>3081.7677123142198</v>
      </c>
      <c r="AL135" s="6">
        <v>2186.0850622022399</v>
      </c>
      <c r="AM135" s="6">
        <v>2152.34704103472</v>
      </c>
      <c r="AN135" s="6">
        <v>3034.1992548830099</v>
      </c>
      <c r="AO135" s="6">
        <v>2270.6822445446001</v>
      </c>
      <c r="AP135" s="6">
        <v>2356.62995693824</v>
      </c>
      <c r="AQ135" s="6">
        <v>2241.3977191632198</v>
      </c>
      <c r="AR135" s="6">
        <v>2337.82232177067</v>
      </c>
      <c r="AS135" s="6">
        <v>2327.70103107253</v>
      </c>
      <c r="AT135" s="6">
        <v>2171.8163567872498</v>
      </c>
      <c r="AU135" s="6">
        <v>2661.4536854042399</v>
      </c>
      <c r="AV135" s="6">
        <v>2295.11613791321</v>
      </c>
      <c r="AW135" s="6">
        <v>2270.85449648753</v>
      </c>
      <c r="AX135" s="6">
        <v>3155.6977424909301</v>
      </c>
      <c r="AY135" s="6">
        <v>2148.1734411407401</v>
      </c>
      <c r="AZ135" s="6">
        <v>2145.80029173411</v>
      </c>
      <c r="BA135" s="6">
        <v>2182.0477426930302</v>
      </c>
      <c r="BB135" s="6">
        <v>2285.08835913032</v>
      </c>
      <c r="BC135" s="6">
        <v>2971.7131669618998</v>
      </c>
      <c r="BD135" s="6">
        <v>2141.5907174251902</v>
      </c>
      <c r="BE135" s="6">
        <v>2108.93704035576</v>
      </c>
      <c r="BF135" s="6">
        <v>2140.1704044811099</v>
      </c>
      <c r="BG135" s="6">
        <v>2922.79653852091</v>
      </c>
      <c r="BH135" s="6">
        <v>3170.55347839145</v>
      </c>
      <c r="BI135" s="6">
        <v>2234.8273099805501</v>
      </c>
      <c r="BJ135" s="6">
        <v>2396.2012516538298</v>
      </c>
      <c r="BK135" s="6">
        <v>2239.4250722619499</v>
      </c>
      <c r="BL135" s="6">
        <v>2152.36902119656</v>
      </c>
      <c r="BM135" s="6">
        <v>2282.82285917644</v>
      </c>
      <c r="BN135" s="6">
        <v>2410.1076220763098</v>
      </c>
      <c r="BO135" s="6">
        <v>2231.1196896574002</v>
      </c>
      <c r="BP135" s="6">
        <v>2448.29818443355</v>
      </c>
      <c r="BQ135" s="6">
        <v>2145.0767210046502</v>
      </c>
      <c r="BR135" s="6">
        <v>2276.29691871248</v>
      </c>
      <c r="BS135" s="6">
        <v>2969.4937797683401</v>
      </c>
      <c r="BT135" s="6">
        <v>2304.0341311716902</v>
      </c>
      <c r="BU135" s="6">
        <v>2286.7372374015299</v>
      </c>
      <c r="BV135" s="6">
        <v>2567.5133518523699</v>
      </c>
      <c r="BW135" s="6">
        <v>2304.15992704775</v>
      </c>
      <c r="BX135" s="6">
        <v>2206.8607581479901</v>
      </c>
      <c r="BY135" s="6">
        <v>2155.5807096889898</v>
      </c>
      <c r="BZ135" s="6">
        <v>2101.5376544231799</v>
      </c>
      <c r="CA135" s="6">
        <v>2229.3388817547898</v>
      </c>
      <c r="CB135" s="6">
        <v>2161.1622344003099</v>
      </c>
      <c r="CC135" s="6">
        <v>2134.6815465183399</v>
      </c>
      <c r="CD135" s="6">
        <v>2072.05881751267</v>
      </c>
      <c r="CE135" s="6">
        <v>2937.3277854328699</v>
      </c>
      <c r="CF135" s="6">
        <v>2383.9167022948</v>
      </c>
      <c r="CG135" s="6">
        <v>2202.6894858790101</v>
      </c>
      <c r="CH135" s="6">
        <v>2333.7684769074699</v>
      </c>
      <c r="CI135" s="6">
        <v>2190.5163312517102</v>
      </c>
      <c r="CJ135" s="6">
        <v>2353.5178138280899</v>
      </c>
      <c r="CK135" s="6">
        <v>3086.72931971763</v>
      </c>
      <c r="CL135" s="6">
        <v>2195.83018301537</v>
      </c>
      <c r="CM135" s="6">
        <v>2262.8916446517301</v>
      </c>
      <c r="CN135" s="6">
        <v>2391.2067879941801</v>
      </c>
      <c r="CO135" s="6">
        <v>2088.4291754935298</v>
      </c>
      <c r="CP135" s="6">
        <v>2249.1236598269102</v>
      </c>
      <c r="CQ135" s="6">
        <v>2309.4770646718598</v>
      </c>
      <c r="CR135" s="6">
        <v>3186.9742201276099</v>
      </c>
      <c r="CS135" s="6">
        <v>2186.4135590556298</v>
      </c>
      <c r="CT135" s="6">
        <v>2450.6414826403602</v>
      </c>
    </row>
    <row r="136" spans="2:98" ht="15" customHeight="1" x14ac:dyDescent="0.15">
      <c r="B136" s="6">
        <v>65.2</v>
      </c>
      <c r="C136" s="6">
        <v>2313.7761687004299</v>
      </c>
      <c r="D136" s="6">
        <v>2290.8735830811202</v>
      </c>
      <c r="E136" s="6">
        <v>2227.3342752066201</v>
      </c>
      <c r="F136" s="6">
        <v>2247.5939597837801</v>
      </c>
      <c r="G136" s="6">
        <v>2561.5846155839399</v>
      </c>
      <c r="H136" s="6">
        <v>2462.9476569551498</v>
      </c>
      <c r="I136" s="6">
        <v>2121.0762340301399</v>
      </c>
      <c r="J136" s="6">
        <v>2122.5236985281399</v>
      </c>
      <c r="K136" s="6">
        <v>2382.0204075731399</v>
      </c>
      <c r="L136" s="6">
        <v>2186.9384680624798</v>
      </c>
      <c r="M136" s="6">
        <v>2374.8451146759699</v>
      </c>
      <c r="N136" s="6">
        <v>2198.98116683124</v>
      </c>
      <c r="O136" s="6">
        <v>2102.0310841731898</v>
      </c>
      <c r="P136" s="6">
        <v>2247.8753861748901</v>
      </c>
      <c r="Q136" s="6">
        <v>2183.9343377882601</v>
      </c>
      <c r="R136" s="6">
        <v>2100.16524793792</v>
      </c>
      <c r="S136" s="6">
        <v>2360.88167894547</v>
      </c>
      <c r="T136" s="6">
        <v>2320.5126528102301</v>
      </c>
      <c r="U136" s="6">
        <v>2157.5192553303</v>
      </c>
      <c r="V136" s="6">
        <v>2716.10438270452</v>
      </c>
      <c r="W136" s="6">
        <v>2248.3212729922898</v>
      </c>
      <c r="X136" s="6">
        <v>2360.8811546079501</v>
      </c>
      <c r="Y136" s="6">
        <v>2386.5160470033902</v>
      </c>
      <c r="Z136" s="6">
        <v>2339.0405157632399</v>
      </c>
      <c r="AA136" s="6">
        <v>2108.8244031539002</v>
      </c>
      <c r="AB136" s="6">
        <v>2403.5766355850001</v>
      </c>
      <c r="AC136" s="6">
        <v>2191.9869282976101</v>
      </c>
      <c r="AD136" s="6">
        <v>2347.6864727713501</v>
      </c>
      <c r="AE136" s="6">
        <v>2414.1650772845901</v>
      </c>
      <c r="AF136" s="6">
        <v>2949.1599867180598</v>
      </c>
      <c r="AG136" s="6">
        <v>3093.3211007374198</v>
      </c>
      <c r="AH136" s="6">
        <v>2074.7651720188801</v>
      </c>
      <c r="AI136" s="6">
        <v>2474.1333973537198</v>
      </c>
      <c r="AJ136" s="6">
        <v>2286.1024834601899</v>
      </c>
      <c r="AK136" s="6">
        <v>3073.6004695462202</v>
      </c>
      <c r="AL136" s="6">
        <v>2185.2434590109901</v>
      </c>
      <c r="AM136" s="6">
        <v>2151.4910042166998</v>
      </c>
      <c r="AN136" s="6">
        <v>3029.0061285697998</v>
      </c>
      <c r="AO136" s="6">
        <v>2269.3283324143099</v>
      </c>
      <c r="AP136" s="6">
        <v>2354.9295724581998</v>
      </c>
      <c r="AQ136" s="6">
        <v>2240.9036779350499</v>
      </c>
      <c r="AR136" s="6">
        <v>2336.5369071279201</v>
      </c>
      <c r="AS136" s="6">
        <v>2326.8820170997201</v>
      </c>
      <c r="AT136" s="6">
        <v>2171.6352542484701</v>
      </c>
      <c r="AU136" s="6">
        <v>2656.6810981495501</v>
      </c>
      <c r="AV136" s="6">
        <v>2288.0117856408801</v>
      </c>
      <c r="AW136" s="6">
        <v>2269.4902512194299</v>
      </c>
      <c r="AX136" s="6">
        <v>3153.6252412877302</v>
      </c>
      <c r="AY136" s="6">
        <v>2147.5581707895399</v>
      </c>
      <c r="AZ136" s="6">
        <v>2145.4741906037898</v>
      </c>
      <c r="BA136" s="6">
        <v>2181.0610736294698</v>
      </c>
      <c r="BB136" s="6">
        <v>2283.7975296988002</v>
      </c>
      <c r="BC136" s="6">
        <v>2966.1271336346499</v>
      </c>
      <c r="BD136" s="6">
        <v>2140.0859731034202</v>
      </c>
      <c r="BE136" s="6">
        <v>2108.69636869946</v>
      </c>
      <c r="BF136" s="6">
        <v>2139.5430463274902</v>
      </c>
      <c r="BG136" s="6">
        <v>2917.46962756942</v>
      </c>
      <c r="BH136" s="6">
        <v>3164.4045046374299</v>
      </c>
      <c r="BI136" s="6">
        <v>2235.88605708674</v>
      </c>
      <c r="BJ136" s="6">
        <v>2395.12266997713</v>
      </c>
      <c r="BK136" s="6">
        <v>2235.3705820980299</v>
      </c>
      <c r="BL136" s="6">
        <v>2152.2616028392299</v>
      </c>
      <c r="BM136" s="6">
        <v>2281.5588599662801</v>
      </c>
      <c r="BN136" s="6">
        <v>2407.8868343125</v>
      </c>
      <c r="BO136" s="6">
        <v>2232.9718361458499</v>
      </c>
      <c r="BP136" s="6">
        <v>2445.14656305686</v>
      </c>
      <c r="BQ136" s="6">
        <v>2144.4361931436001</v>
      </c>
      <c r="BR136" s="6">
        <v>2275.0697408466599</v>
      </c>
      <c r="BS136" s="6">
        <v>3000.6346215868598</v>
      </c>
      <c r="BT136" s="6">
        <v>2303.61905761551</v>
      </c>
      <c r="BU136" s="6">
        <v>2285.5799444762201</v>
      </c>
      <c r="BV136" s="6">
        <v>2564.3403798801901</v>
      </c>
      <c r="BW136" s="6">
        <v>2302.6249327435198</v>
      </c>
      <c r="BX136" s="6">
        <v>2208.6894346952399</v>
      </c>
      <c r="BY136" s="6">
        <v>2155.6646572651698</v>
      </c>
      <c r="BZ136" s="6">
        <v>2101.1946074657799</v>
      </c>
      <c r="CA136" s="6">
        <v>2230.04694153111</v>
      </c>
      <c r="CB136" s="6">
        <v>2161.6762744028902</v>
      </c>
      <c r="CC136" s="6">
        <v>2134.3108412578199</v>
      </c>
      <c r="CD136" s="6">
        <v>2071.7049632836802</v>
      </c>
      <c r="CE136" s="6">
        <v>2931.8980955188899</v>
      </c>
      <c r="CF136" s="6">
        <v>2382.4180706910302</v>
      </c>
      <c r="CG136" s="6">
        <v>2201.7893712949599</v>
      </c>
      <c r="CH136" s="6">
        <v>2332.2744355131399</v>
      </c>
      <c r="CI136" s="6">
        <v>2199.3920160981102</v>
      </c>
      <c r="CJ136" s="6">
        <v>2383.2469359718398</v>
      </c>
      <c r="CK136" s="6">
        <v>3080.5904617607598</v>
      </c>
      <c r="CL136" s="6">
        <v>2195.85962790647</v>
      </c>
      <c r="CM136" s="6">
        <v>2266.5674323264798</v>
      </c>
      <c r="CN136" s="6">
        <v>2392.5262360353099</v>
      </c>
      <c r="CO136" s="6">
        <v>2087.5856736651299</v>
      </c>
      <c r="CP136" s="6">
        <v>2248.8568242194601</v>
      </c>
      <c r="CQ136" s="6">
        <v>2310.2424429942398</v>
      </c>
      <c r="CR136" s="6">
        <v>3178.6317102387402</v>
      </c>
      <c r="CS136" s="6">
        <v>2186.0230897401698</v>
      </c>
      <c r="CT136" s="6">
        <v>2447.8747333922702</v>
      </c>
    </row>
    <row r="137" spans="2:98" ht="15" customHeight="1" x14ac:dyDescent="0.15">
      <c r="B137" s="6">
        <v>65.5</v>
      </c>
      <c r="C137" s="6">
        <v>2312.30316911216</v>
      </c>
      <c r="D137" s="6">
        <v>2287.6872604343598</v>
      </c>
      <c r="E137" s="6">
        <v>2226.7130922310398</v>
      </c>
      <c r="F137" s="6">
        <v>2246.34336873951</v>
      </c>
      <c r="G137" s="6">
        <v>2603.6274801794498</v>
      </c>
      <c r="H137" s="6">
        <v>2459.7732611851502</v>
      </c>
      <c r="I137" s="6">
        <v>2123.4059098542898</v>
      </c>
      <c r="J137" s="6">
        <v>2122.9536786425601</v>
      </c>
      <c r="K137" s="6">
        <v>2379.80560891092</v>
      </c>
      <c r="L137" s="6">
        <v>2185.9921362012301</v>
      </c>
      <c r="M137" s="6">
        <v>2374.31440714571</v>
      </c>
      <c r="N137" s="6">
        <v>2197.3339421011001</v>
      </c>
      <c r="O137" s="6">
        <v>2101.4260884821401</v>
      </c>
      <c r="P137" s="6">
        <v>2246.6647734644698</v>
      </c>
      <c r="Q137" s="6">
        <v>2183.41135316806</v>
      </c>
      <c r="R137" s="6">
        <v>2099.87097912429</v>
      </c>
      <c r="S137" s="6">
        <v>2360.72118331</v>
      </c>
      <c r="T137" s="6">
        <v>2319.22625102048</v>
      </c>
      <c r="U137" s="6">
        <v>2157.8870957404201</v>
      </c>
      <c r="V137" s="6">
        <v>2737.0920570539001</v>
      </c>
      <c r="W137" s="6">
        <v>2247.60953591216</v>
      </c>
      <c r="X137" s="6">
        <v>2359.08133723023</v>
      </c>
      <c r="Y137" s="6">
        <v>2409.2745058078799</v>
      </c>
      <c r="Z137" s="6">
        <v>2336.6803226802899</v>
      </c>
      <c r="AA137" s="6">
        <v>2108.4990338173302</v>
      </c>
      <c r="AB137" s="6">
        <v>2400.8264891763401</v>
      </c>
      <c r="AC137" s="6">
        <v>2190.80820451932</v>
      </c>
      <c r="AD137" s="6">
        <v>2346.81412650109</v>
      </c>
      <c r="AE137" s="6">
        <v>2411.3916797237198</v>
      </c>
      <c r="AF137" s="6">
        <v>2942.8601097617502</v>
      </c>
      <c r="AG137" s="6">
        <v>3088.0632802474902</v>
      </c>
      <c r="AH137" s="6">
        <v>2075.1446307813198</v>
      </c>
      <c r="AI137" s="6">
        <v>2471.55195308059</v>
      </c>
      <c r="AJ137" s="6">
        <v>2285.5045746073101</v>
      </c>
      <c r="AK137" s="6">
        <v>3065.9080352224601</v>
      </c>
      <c r="AL137" s="6">
        <v>2184.6499314371999</v>
      </c>
      <c r="AM137" s="6">
        <v>2150.63119051282</v>
      </c>
      <c r="AN137" s="6">
        <v>3024.1941531192101</v>
      </c>
      <c r="AO137" s="6">
        <v>2267.8113951754399</v>
      </c>
      <c r="AP137" s="6">
        <v>2353.2201918938299</v>
      </c>
      <c r="AQ137" s="6">
        <v>2240.0746641323299</v>
      </c>
      <c r="AR137" s="6">
        <v>2335.3497518031199</v>
      </c>
      <c r="AS137" s="6">
        <v>2326.2500977552199</v>
      </c>
      <c r="AT137" s="6">
        <v>2171.1822986147399</v>
      </c>
      <c r="AU137" s="6">
        <v>2651.92112921228</v>
      </c>
      <c r="AV137" s="6">
        <v>2281.0693719769502</v>
      </c>
      <c r="AW137" s="6">
        <v>2268.2789683055998</v>
      </c>
      <c r="AX137" s="6">
        <v>3151.06685045838</v>
      </c>
      <c r="AY137" s="6">
        <v>2147.0353486362701</v>
      </c>
      <c r="AZ137" s="6">
        <v>2145.1211696824698</v>
      </c>
      <c r="BA137" s="6">
        <v>2180.1542109543898</v>
      </c>
      <c r="BB137" s="6">
        <v>2282.5597133574302</v>
      </c>
      <c r="BC137" s="6">
        <v>2960.5947082047301</v>
      </c>
      <c r="BD137" s="6">
        <v>2138.7147242164501</v>
      </c>
      <c r="BE137" s="6">
        <v>2108.31634625887</v>
      </c>
      <c r="BF137" s="6">
        <v>2138.7973153602802</v>
      </c>
      <c r="BG137" s="6">
        <v>2911.9244835118402</v>
      </c>
      <c r="BH137" s="6">
        <v>3158.1756515924299</v>
      </c>
      <c r="BI137" s="6">
        <v>2237.2428093673698</v>
      </c>
      <c r="BJ137" s="6">
        <v>2393.45890017996</v>
      </c>
      <c r="BK137" s="6">
        <v>2231.8702260587202</v>
      </c>
      <c r="BL137" s="6">
        <v>2151.8365810279402</v>
      </c>
      <c r="BM137" s="6">
        <v>2279.9761799681301</v>
      </c>
      <c r="BN137" s="6">
        <v>2405.7553991428299</v>
      </c>
      <c r="BO137" s="6">
        <v>2234.3774869823801</v>
      </c>
      <c r="BP137" s="6">
        <v>2442.26991724352</v>
      </c>
      <c r="BQ137" s="6">
        <v>2143.8545049199702</v>
      </c>
      <c r="BR137" s="6">
        <v>2273.7194796541198</v>
      </c>
      <c r="BS137" s="6">
        <v>3024.9494578886902</v>
      </c>
      <c r="BT137" s="6">
        <v>2302.94211142522</v>
      </c>
      <c r="BU137" s="6">
        <v>2284.24437580213</v>
      </c>
      <c r="BV137" s="6">
        <v>2561.0233400270799</v>
      </c>
      <c r="BW137" s="6">
        <v>2301.3917586576599</v>
      </c>
      <c r="BX137" s="6">
        <v>2210.3387294355798</v>
      </c>
      <c r="BY137" s="6">
        <v>2155.9756712715598</v>
      </c>
      <c r="BZ137" s="6">
        <v>2100.7190466382699</v>
      </c>
      <c r="CA137" s="6">
        <v>2230.8973720527902</v>
      </c>
      <c r="CB137" s="6">
        <v>2162.0556238971399</v>
      </c>
      <c r="CC137" s="6">
        <v>2133.9258508418802</v>
      </c>
      <c r="CD137" s="6">
        <v>2071.27792530546</v>
      </c>
      <c r="CE137" s="6">
        <v>2926.4137016404202</v>
      </c>
      <c r="CF137" s="6">
        <v>2380.7816609695001</v>
      </c>
      <c r="CG137" s="6">
        <v>2201.2299367952701</v>
      </c>
      <c r="CH137" s="6">
        <v>2331.0269398032501</v>
      </c>
      <c r="CI137" s="6">
        <v>2208.4478449405801</v>
      </c>
      <c r="CJ137" s="6">
        <v>2413.6359263377699</v>
      </c>
      <c r="CK137" s="6">
        <v>3074.4631522105201</v>
      </c>
      <c r="CL137" s="6">
        <v>2195.9674089002801</v>
      </c>
      <c r="CM137" s="6">
        <v>2270.67001914099</v>
      </c>
      <c r="CN137" s="6">
        <v>2394.0459006155602</v>
      </c>
      <c r="CO137" s="6">
        <v>2086.6622005757399</v>
      </c>
      <c r="CP137" s="6">
        <v>2247.84592304957</v>
      </c>
      <c r="CQ137" s="6">
        <v>2310.2384863337402</v>
      </c>
      <c r="CR137" s="6">
        <v>3170.0021146264799</v>
      </c>
      <c r="CS137" s="6">
        <v>2185.5589034616901</v>
      </c>
      <c r="CT137" s="6">
        <v>2445.2530520822402</v>
      </c>
    </row>
    <row r="138" spans="2:98" ht="15" customHeight="1" x14ac:dyDescent="0.15">
      <c r="B138" s="6">
        <v>65.8</v>
      </c>
      <c r="C138" s="6">
        <v>2310.7853370786102</v>
      </c>
      <c r="D138" s="6">
        <v>2284.4987448545799</v>
      </c>
      <c r="E138" s="6">
        <v>2225.93253754332</v>
      </c>
      <c r="F138" s="6">
        <v>2245.2756648094301</v>
      </c>
      <c r="G138" s="6">
        <v>2648.58814264887</v>
      </c>
      <c r="H138" s="6">
        <v>2456.1549993786798</v>
      </c>
      <c r="I138" s="6">
        <v>2125.8963071265398</v>
      </c>
      <c r="J138" s="6">
        <v>2123.5933730604202</v>
      </c>
      <c r="K138" s="6">
        <v>2377.6711808826499</v>
      </c>
      <c r="L138" s="6">
        <v>2185.4058741837298</v>
      </c>
      <c r="M138" s="6">
        <v>2373.9102286770999</v>
      </c>
      <c r="N138" s="6">
        <v>2194.9852579252802</v>
      </c>
      <c r="O138" s="6">
        <v>2100.64488850309</v>
      </c>
      <c r="P138" s="6">
        <v>2245.6769443765202</v>
      </c>
      <c r="Q138" s="6">
        <v>2182.8566695249101</v>
      </c>
      <c r="R138" s="6">
        <v>2099.3389652031001</v>
      </c>
      <c r="S138" s="6">
        <v>2360.7997811924902</v>
      </c>
      <c r="T138" s="6">
        <v>2317.8708354318501</v>
      </c>
      <c r="U138" s="6">
        <v>2158.2773742074701</v>
      </c>
      <c r="V138" s="6">
        <v>2754.5687136086899</v>
      </c>
      <c r="W138" s="6">
        <v>2246.9717650994298</v>
      </c>
      <c r="X138" s="6">
        <v>2357.42545707206</v>
      </c>
      <c r="Y138" s="6">
        <v>2433.3937631039098</v>
      </c>
      <c r="Z138" s="6">
        <v>2334.0276879674998</v>
      </c>
      <c r="AA138" s="6">
        <v>2108.00479716563</v>
      </c>
      <c r="AB138" s="6">
        <v>2397.7801827943599</v>
      </c>
      <c r="AC138" s="6">
        <v>2189.7839588238699</v>
      </c>
      <c r="AD138" s="6">
        <v>2346.2072297651598</v>
      </c>
      <c r="AE138" s="6">
        <v>2408.9247571033102</v>
      </c>
      <c r="AF138" s="6">
        <v>2936.8009399826801</v>
      </c>
      <c r="AG138" s="6">
        <v>3082.3642175976001</v>
      </c>
      <c r="AH138" s="6">
        <v>2075.3767601003101</v>
      </c>
      <c r="AI138" s="6">
        <v>2468.9572600005999</v>
      </c>
      <c r="AJ138" s="6">
        <v>2285.1914827390001</v>
      </c>
      <c r="AK138" s="6">
        <v>3057.9005820499601</v>
      </c>
      <c r="AL138" s="6">
        <v>2184.1141070796298</v>
      </c>
      <c r="AM138" s="6">
        <v>2150.2086726398702</v>
      </c>
      <c r="AN138" s="6">
        <v>3019.0892235917099</v>
      </c>
      <c r="AO138" s="6">
        <v>2266.5488478019001</v>
      </c>
      <c r="AP138" s="6">
        <v>2351.7851648866199</v>
      </c>
      <c r="AQ138" s="6">
        <v>2239.0005192356898</v>
      </c>
      <c r="AR138" s="6">
        <v>2334.2535125306199</v>
      </c>
      <c r="AS138" s="6">
        <v>2325.9372143518399</v>
      </c>
      <c r="AT138" s="6">
        <v>2170.8117305852302</v>
      </c>
      <c r="AU138" s="6">
        <v>2647.0643791411899</v>
      </c>
      <c r="AV138" s="6">
        <v>2274.6873756946002</v>
      </c>
      <c r="AW138" s="6">
        <v>2267.1952655057999</v>
      </c>
      <c r="AX138" s="6">
        <v>3148.5619286360002</v>
      </c>
      <c r="AY138" s="6">
        <v>2146.5765892261602</v>
      </c>
      <c r="AZ138" s="6">
        <v>2144.7007814459598</v>
      </c>
      <c r="BA138" s="6">
        <v>2179.3865725375599</v>
      </c>
      <c r="BB138" s="6">
        <v>2281.4516825994901</v>
      </c>
      <c r="BC138" s="6">
        <v>2954.9838285244</v>
      </c>
      <c r="BD138" s="6">
        <v>2138.2287235566801</v>
      </c>
      <c r="BE138" s="6">
        <v>2108.0192887569901</v>
      </c>
      <c r="BF138" s="6">
        <v>2138.2360506163</v>
      </c>
      <c r="BG138" s="6">
        <v>2906.54902701836</v>
      </c>
      <c r="BH138" s="6">
        <v>3151.9425255390502</v>
      </c>
      <c r="BI138" s="6">
        <v>2238.9364064350498</v>
      </c>
      <c r="BJ138" s="6">
        <v>2391.6545952678098</v>
      </c>
      <c r="BK138" s="6">
        <v>2228.6194826886899</v>
      </c>
      <c r="BL138" s="6">
        <v>2151.1796041507901</v>
      </c>
      <c r="BM138" s="6">
        <v>2278.1505249652701</v>
      </c>
      <c r="BN138" s="6">
        <v>2403.4982144753799</v>
      </c>
      <c r="BO138" s="6">
        <v>2235.9391498718301</v>
      </c>
      <c r="BP138" s="6">
        <v>2439.1907085287698</v>
      </c>
      <c r="BQ138" s="6">
        <v>2143.2416973088798</v>
      </c>
      <c r="BR138" s="6">
        <v>2272.4253616897699</v>
      </c>
      <c r="BS138" s="6">
        <v>3042.7532558759199</v>
      </c>
      <c r="BT138" s="6">
        <v>2302.5053689225201</v>
      </c>
      <c r="BU138" s="6">
        <v>2283.0506292495202</v>
      </c>
      <c r="BV138" s="6">
        <v>2557.6431428002502</v>
      </c>
      <c r="BW138" s="6">
        <v>2300.2683423632002</v>
      </c>
      <c r="BX138" s="6">
        <v>2211.63191115379</v>
      </c>
      <c r="BY138" s="6">
        <v>2155.7791755949402</v>
      </c>
      <c r="BZ138" s="6">
        <v>2100.2696423317698</v>
      </c>
      <c r="CA138" s="6">
        <v>2231.7513865832302</v>
      </c>
      <c r="CB138" s="6">
        <v>2162.6314707619399</v>
      </c>
      <c r="CC138" s="6">
        <v>2133.88462771371</v>
      </c>
      <c r="CD138" s="6">
        <v>2070.7855131573401</v>
      </c>
      <c r="CE138" s="6">
        <v>2920.9449990395601</v>
      </c>
      <c r="CF138" s="6">
        <v>2379.39434742811</v>
      </c>
      <c r="CG138" s="6">
        <v>2200.2634564197801</v>
      </c>
      <c r="CH138" s="6">
        <v>2329.8203380994701</v>
      </c>
      <c r="CI138" s="6">
        <v>2217.7305742532099</v>
      </c>
      <c r="CJ138" s="6">
        <v>2444.3991991780199</v>
      </c>
      <c r="CK138" s="6">
        <v>3068.2789778812498</v>
      </c>
      <c r="CL138" s="6">
        <v>2196.1376379898202</v>
      </c>
      <c r="CM138" s="6">
        <v>2275.1441064461701</v>
      </c>
      <c r="CN138" s="6">
        <v>2395.9634274022201</v>
      </c>
      <c r="CO138" s="6">
        <v>2086.0582237198701</v>
      </c>
      <c r="CP138" s="6">
        <v>2246.6524594954399</v>
      </c>
      <c r="CQ138" s="6">
        <v>2310.0455851326701</v>
      </c>
      <c r="CR138" s="6">
        <v>3161.5879921933602</v>
      </c>
      <c r="CS138" s="6">
        <v>2185.4194979172798</v>
      </c>
      <c r="CT138" s="6">
        <v>2442.3531563516899</v>
      </c>
    </row>
    <row r="139" spans="2:98" ht="15" customHeight="1" x14ac:dyDescent="0.15">
      <c r="B139" s="6">
        <v>66.099999999999994</v>
      </c>
      <c r="C139" s="6">
        <v>2309.05868689407</v>
      </c>
      <c r="D139" s="6">
        <v>2281.6555831278702</v>
      </c>
      <c r="E139" s="6">
        <v>2225.40592613428</v>
      </c>
      <c r="F139" s="6">
        <v>2244.2241506751998</v>
      </c>
      <c r="G139" s="6">
        <v>2695.7231211052699</v>
      </c>
      <c r="H139" s="6">
        <v>2452.7344111070202</v>
      </c>
      <c r="I139" s="6">
        <v>2128.8345274205299</v>
      </c>
      <c r="J139" s="6">
        <v>2124.2771369684901</v>
      </c>
      <c r="K139" s="6">
        <v>2375.64184939693</v>
      </c>
      <c r="L139" s="6">
        <v>2184.4383815902402</v>
      </c>
      <c r="M139" s="6">
        <v>2373.1889331201401</v>
      </c>
      <c r="N139" s="6">
        <v>2192.4856384660402</v>
      </c>
      <c r="O139" s="6">
        <v>2099.8057769191601</v>
      </c>
      <c r="P139" s="6">
        <v>2244.4518922852699</v>
      </c>
      <c r="Q139" s="6">
        <v>2182.1052283864801</v>
      </c>
      <c r="R139" s="6">
        <v>2098.7910883521099</v>
      </c>
      <c r="S139" s="6">
        <v>2361.5901142483499</v>
      </c>
      <c r="T139" s="6">
        <v>2316.3592244617298</v>
      </c>
      <c r="U139" s="6">
        <v>2158.3867779171101</v>
      </c>
      <c r="V139" s="6">
        <v>2767.9824274740699</v>
      </c>
      <c r="W139" s="6">
        <v>2245.9301505593498</v>
      </c>
      <c r="X139" s="6">
        <v>2355.7374209784998</v>
      </c>
      <c r="Y139" s="6">
        <v>2459.0731145280602</v>
      </c>
      <c r="Z139" s="6">
        <v>2331.6820808364801</v>
      </c>
      <c r="AA139" s="6">
        <v>2107.3848029518399</v>
      </c>
      <c r="AB139" s="6">
        <v>2394.4262686411798</v>
      </c>
      <c r="AC139" s="6">
        <v>2188.8884238278401</v>
      </c>
      <c r="AD139" s="6">
        <v>2346.2858874778199</v>
      </c>
      <c r="AE139" s="6">
        <v>2405.9524780628199</v>
      </c>
      <c r="AF139" s="6">
        <v>2931.21280925259</v>
      </c>
      <c r="AG139" s="6">
        <v>3076.4726690477901</v>
      </c>
      <c r="AH139" s="6">
        <v>2075.6061753315998</v>
      </c>
      <c r="AI139" s="6">
        <v>2466.15747458345</v>
      </c>
      <c r="AJ139" s="6">
        <v>2285.1101958343602</v>
      </c>
      <c r="AK139" s="6">
        <v>3050.0712956027301</v>
      </c>
      <c r="AL139" s="6">
        <v>2183.5308990369499</v>
      </c>
      <c r="AM139" s="6">
        <v>2149.6914097619801</v>
      </c>
      <c r="AN139" s="6">
        <v>3013.8038829636798</v>
      </c>
      <c r="AO139" s="6">
        <v>2265.3293843567899</v>
      </c>
      <c r="AP139" s="6">
        <v>2350.28385714048</v>
      </c>
      <c r="AQ139" s="6">
        <v>2237.9289355911601</v>
      </c>
      <c r="AR139" s="6">
        <v>2333.12148706985</v>
      </c>
      <c r="AS139" s="6">
        <v>2325.8860784102799</v>
      </c>
      <c r="AT139" s="6">
        <v>2170.3637867336702</v>
      </c>
      <c r="AU139" s="6">
        <v>2642.44054530109</v>
      </c>
      <c r="AV139" s="6">
        <v>2268.9173819596599</v>
      </c>
      <c r="AW139" s="6">
        <v>2266.5467827413599</v>
      </c>
      <c r="AX139" s="6">
        <v>3145.4002113719298</v>
      </c>
      <c r="AY139" s="6">
        <v>2146.2287641091398</v>
      </c>
      <c r="AZ139" s="6">
        <v>2143.7677140692899</v>
      </c>
      <c r="BA139" s="6">
        <v>2178.97998850878</v>
      </c>
      <c r="BB139" s="6">
        <v>2280.4197741062198</v>
      </c>
      <c r="BC139" s="6">
        <v>2949.5438067568102</v>
      </c>
      <c r="BD139" s="6">
        <v>2137.86145003916</v>
      </c>
      <c r="BE139" s="6">
        <v>2107.7547591509701</v>
      </c>
      <c r="BF139" s="6">
        <v>2137.5117630802702</v>
      </c>
      <c r="BG139" s="6">
        <v>2901.1866877483299</v>
      </c>
      <c r="BH139" s="6">
        <v>3146.2377390545798</v>
      </c>
      <c r="BI139" s="6">
        <v>2240.8181037296799</v>
      </c>
      <c r="BJ139" s="6">
        <v>2389.7718081610401</v>
      </c>
      <c r="BK139" s="6">
        <v>2225.6106092231498</v>
      </c>
      <c r="BL139" s="6">
        <v>2151.0882695447799</v>
      </c>
      <c r="BM139" s="6">
        <v>2276.3779227904902</v>
      </c>
      <c r="BN139" s="6">
        <v>2401.4513436386001</v>
      </c>
      <c r="BO139" s="6">
        <v>2237.43288923107</v>
      </c>
      <c r="BP139" s="6">
        <v>2436.12826264245</v>
      </c>
      <c r="BQ139" s="6">
        <v>2142.3691243240301</v>
      </c>
      <c r="BR139" s="6">
        <v>2270.83835584912</v>
      </c>
      <c r="BS139" s="6">
        <v>3054.4073150089498</v>
      </c>
      <c r="BT139" s="6">
        <v>2301.5638400545399</v>
      </c>
      <c r="BU139" s="6">
        <v>2281.7022654644802</v>
      </c>
      <c r="BV139" s="6">
        <v>2554.0468103799499</v>
      </c>
      <c r="BW139" s="6">
        <v>2299.12958804048</v>
      </c>
      <c r="BX139" s="6">
        <v>2212.8335320691799</v>
      </c>
      <c r="BY139" s="6">
        <v>2155.52425314524</v>
      </c>
      <c r="BZ139" s="6">
        <v>2099.6271635931998</v>
      </c>
      <c r="CA139" s="6">
        <v>2232.61681140155</v>
      </c>
      <c r="CB139" s="6">
        <v>2163.4022585047201</v>
      </c>
      <c r="CC139" s="6">
        <v>2133.8354506904002</v>
      </c>
      <c r="CD139" s="6">
        <v>2070.4023479990501</v>
      </c>
      <c r="CE139" s="6">
        <v>2915.4352620356799</v>
      </c>
      <c r="CF139" s="6">
        <v>2377.5143684616601</v>
      </c>
      <c r="CG139" s="6">
        <v>2199.3784169217301</v>
      </c>
      <c r="CH139" s="6">
        <v>2328.0179291077802</v>
      </c>
      <c r="CI139" s="6">
        <v>2227.2754472690799</v>
      </c>
      <c r="CJ139" s="6">
        <v>2475.9542072371701</v>
      </c>
      <c r="CK139" s="6">
        <v>3062.2235920930598</v>
      </c>
      <c r="CL139" s="6">
        <v>2196.0780151763302</v>
      </c>
      <c r="CM139" s="6">
        <v>2279.48238297547</v>
      </c>
      <c r="CN139" s="6">
        <v>2398.0905577816502</v>
      </c>
      <c r="CO139" s="6">
        <v>2085.2507129584701</v>
      </c>
      <c r="CP139" s="6">
        <v>2245.6030015817901</v>
      </c>
      <c r="CQ139" s="6">
        <v>2310.0061461652099</v>
      </c>
      <c r="CR139" s="6">
        <v>3153.6097289048898</v>
      </c>
      <c r="CS139" s="6">
        <v>2184.8010714329198</v>
      </c>
      <c r="CT139" s="6">
        <v>2439.3186446862801</v>
      </c>
    </row>
    <row r="140" spans="2:98" ht="15" customHeight="1" x14ac:dyDescent="0.15">
      <c r="B140" s="6">
        <v>66.400000000000006</v>
      </c>
      <c r="C140" s="6">
        <v>2307.7519840729101</v>
      </c>
      <c r="D140" s="6">
        <v>2279.1193643010101</v>
      </c>
      <c r="E140" s="6">
        <v>2224.6725271004402</v>
      </c>
      <c r="F140" s="6">
        <v>2242.8681104871698</v>
      </c>
      <c r="G140" s="6">
        <v>2745.4591647315901</v>
      </c>
      <c r="H140" s="6">
        <v>2449.0802988464602</v>
      </c>
      <c r="I140" s="6">
        <v>2132.39558921152</v>
      </c>
      <c r="J140" s="6">
        <v>2125.0485500704999</v>
      </c>
      <c r="K140" s="6">
        <v>2374.1408022984501</v>
      </c>
      <c r="L140" s="6">
        <v>2183.5659244915</v>
      </c>
      <c r="M140" s="6">
        <v>2372.4838165094002</v>
      </c>
      <c r="N140" s="6">
        <v>2189.9317404281001</v>
      </c>
      <c r="O140" s="6">
        <v>2099.3913785786799</v>
      </c>
      <c r="P140" s="6">
        <v>2243.2235623325901</v>
      </c>
      <c r="Q140" s="6">
        <v>2181.5812648282599</v>
      </c>
      <c r="R140" s="6">
        <v>2098.08589555444</v>
      </c>
      <c r="S140" s="6">
        <v>2362.9097312164999</v>
      </c>
      <c r="T140" s="6">
        <v>2314.7654749978801</v>
      </c>
      <c r="U140" s="6">
        <v>2158.2731613597002</v>
      </c>
      <c r="V140" s="6">
        <v>2777.6665995412</v>
      </c>
      <c r="W140" s="6">
        <v>2244.8815695459598</v>
      </c>
      <c r="X140" s="6">
        <v>2354.1512332678699</v>
      </c>
      <c r="Y140" s="6">
        <v>2485.9607001094701</v>
      </c>
      <c r="Z140" s="6">
        <v>2329.78432381928</v>
      </c>
      <c r="AA140" s="6">
        <v>2106.7436811687899</v>
      </c>
      <c r="AB140" s="6">
        <v>2390.8540379925098</v>
      </c>
      <c r="AC140" s="6">
        <v>2188.0637359500001</v>
      </c>
      <c r="AD140" s="6">
        <v>2346.7944739606701</v>
      </c>
      <c r="AE140" s="6">
        <v>2402.8543873568001</v>
      </c>
      <c r="AF140" s="6">
        <v>2925.6061680848402</v>
      </c>
      <c r="AG140" s="6">
        <v>3071.1130936115201</v>
      </c>
      <c r="AH140" s="6">
        <v>2075.57729847468</v>
      </c>
      <c r="AI140" s="6">
        <v>2463.7976809125498</v>
      </c>
      <c r="AJ140" s="6">
        <v>2284.6560585828001</v>
      </c>
      <c r="AK140" s="6">
        <v>3042.4049886398602</v>
      </c>
      <c r="AL140" s="6">
        <v>2182.83240194162</v>
      </c>
      <c r="AM140" s="6">
        <v>2149.1914161314198</v>
      </c>
      <c r="AN140" s="6">
        <v>3008.5078826245499</v>
      </c>
      <c r="AO140" s="6">
        <v>2264.22081203365</v>
      </c>
      <c r="AP140" s="6">
        <v>2348.99909526289</v>
      </c>
      <c r="AQ140" s="6">
        <v>2236.94398623193</v>
      </c>
      <c r="AR140" s="6">
        <v>2331.8483872577299</v>
      </c>
      <c r="AS140" s="6">
        <v>2325.9809611589899</v>
      </c>
      <c r="AT140" s="6">
        <v>2170.2284860555801</v>
      </c>
      <c r="AU140" s="6">
        <v>2638.20832662974</v>
      </c>
      <c r="AV140" s="6">
        <v>2263.4828264840198</v>
      </c>
      <c r="AW140" s="6">
        <v>2265.9070900995398</v>
      </c>
      <c r="AX140" s="6">
        <v>3141.9633627562798</v>
      </c>
      <c r="AY140" s="6">
        <v>2145.8771540919402</v>
      </c>
      <c r="AZ140" s="6">
        <v>2142.9386231145299</v>
      </c>
      <c r="BA140" s="6">
        <v>2179.07963672187</v>
      </c>
      <c r="BB140" s="6">
        <v>2279.9361264230101</v>
      </c>
      <c r="BC140" s="6">
        <v>2944.2525453503299</v>
      </c>
      <c r="BD140" s="6">
        <v>2137.6653963460599</v>
      </c>
      <c r="BE140" s="6">
        <v>2107.74456423529</v>
      </c>
      <c r="BF140" s="6">
        <v>2136.7868387128801</v>
      </c>
      <c r="BG140" s="6">
        <v>2895.8757138941701</v>
      </c>
      <c r="BH140" s="6">
        <v>3140.2830896298901</v>
      </c>
      <c r="BI140" s="6">
        <v>2243.1202337917098</v>
      </c>
      <c r="BJ140" s="6">
        <v>2388.04129567071</v>
      </c>
      <c r="BK140" s="6">
        <v>2222.8923976863098</v>
      </c>
      <c r="BL140" s="6">
        <v>2150.9147388127599</v>
      </c>
      <c r="BM140" s="6">
        <v>2274.8260638197298</v>
      </c>
      <c r="BN140" s="6">
        <v>2399.93271372953</v>
      </c>
      <c r="BO140" s="6">
        <v>2238.8297336140499</v>
      </c>
      <c r="BP140" s="6">
        <v>2432.9016563718801</v>
      </c>
      <c r="BQ140" s="6">
        <v>2141.3960694213201</v>
      </c>
      <c r="BR140" s="6">
        <v>2269.39848446208</v>
      </c>
      <c r="BS140" s="6">
        <v>3060.8712324815501</v>
      </c>
      <c r="BT140" s="6">
        <v>2300.6558507434202</v>
      </c>
      <c r="BU140" s="6">
        <v>2280.71708366849</v>
      </c>
      <c r="BV140" s="6">
        <v>2550.2053623392899</v>
      </c>
      <c r="BW140" s="6">
        <v>2298.2662081439198</v>
      </c>
      <c r="BX140" s="6">
        <v>2214.4108761449302</v>
      </c>
      <c r="BY140" s="6">
        <v>2155.59726348514</v>
      </c>
      <c r="BZ140" s="6">
        <v>2099.0250848370201</v>
      </c>
      <c r="CA140" s="6">
        <v>2232.90742915995</v>
      </c>
      <c r="CB140" s="6">
        <v>2164.04987305024</v>
      </c>
      <c r="CC140" s="6">
        <v>2133.57166379093</v>
      </c>
      <c r="CD140" s="6">
        <v>2070.2724614160402</v>
      </c>
      <c r="CE140" s="6">
        <v>2909.5111963290501</v>
      </c>
      <c r="CF140" s="6">
        <v>2375.4597033345099</v>
      </c>
      <c r="CG140" s="6">
        <v>2198.48745962866</v>
      </c>
      <c r="CH140" s="6">
        <v>2325.8873170173401</v>
      </c>
      <c r="CI140" s="6">
        <v>2236.9067371432502</v>
      </c>
      <c r="CJ140" s="6">
        <v>2507.1558373591702</v>
      </c>
      <c r="CK140" s="6">
        <v>3056.25694554952</v>
      </c>
      <c r="CL140" s="6">
        <v>2195.8505699842599</v>
      </c>
      <c r="CM140" s="6">
        <v>2283.5738308151699</v>
      </c>
      <c r="CN140" s="6">
        <v>2400.1974853368301</v>
      </c>
      <c r="CO140" s="6">
        <v>2085.0214423869402</v>
      </c>
      <c r="CP140" s="6">
        <v>2244.52660266153</v>
      </c>
      <c r="CQ140" s="6">
        <v>2309.7436681269501</v>
      </c>
      <c r="CR140" s="6">
        <v>3145.4095240863899</v>
      </c>
      <c r="CS140" s="6">
        <v>2183.9022567649199</v>
      </c>
      <c r="CT140" s="6">
        <v>2436.4385720491</v>
      </c>
    </row>
    <row r="141" spans="2:98" ht="15" customHeight="1" x14ac:dyDescent="0.15">
      <c r="B141" s="6">
        <v>66.7</v>
      </c>
      <c r="C141" s="6">
        <v>2306.7428106736002</v>
      </c>
      <c r="D141" s="6">
        <v>2276.9511475220602</v>
      </c>
      <c r="E141" s="6">
        <v>2223.8817495629301</v>
      </c>
      <c r="F141" s="6">
        <v>2241.4793383759702</v>
      </c>
      <c r="G141" s="6">
        <v>2796.3568297761099</v>
      </c>
      <c r="H141" s="6">
        <v>2445.5964672109899</v>
      </c>
      <c r="I141" s="6">
        <v>2136.44806620291</v>
      </c>
      <c r="J141" s="6">
        <v>2125.76578091995</v>
      </c>
      <c r="K141" s="6">
        <v>2372.6638090516299</v>
      </c>
      <c r="L141" s="6">
        <v>2182.42687804144</v>
      </c>
      <c r="M141" s="6">
        <v>2371.5614954187199</v>
      </c>
      <c r="N141" s="6">
        <v>2188.0365795417601</v>
      </c>
      <c r="O141" s="6">
        <v>2099.2566124416098</v>
      </c>
      <c r="P141" s="6">
        <v>2242.0566519480899</v>
      </c>
      <c r="Q141" s="6">
        <v>2180.8584891005398</v>
      </c>
      <c r="R141" s="6">
        <v>2097.6414314816002</v>
      </c>
      <c r="S141" s="6">
        <v>2364.9679708707099</v>
      </c>
      <c r="T141" s="6">
        <v>2313.2731446196999</v>
      </c>
      <c r="U141" s="6">
        <v>2158.0253977647999</v>
      </c>
      <c r="V141" s="6">
        <v>2783.8931398309801</v>
      </c>
      <c r="W141" s="6">
        <v>2243.8597208364899</v>
      </c>
      <c r="X141" s="6">
        <v>2352.8025952124299</v>
      </c>
      <c r="Y141" s="6">
        <v>2513.74152397837</v>
      </c>
      <c r="Z141" s="6">
        <v>2328.3791418750002</v>
      </c>
      <c r="AA141" s="6">
        <v>2105.9894896958999</v>
      </c>
      <c r="AB141" s="6">
        <v>2387.1013943570301</v>
      </c>
      <c r="AC141" s="6">
        <v>2187.31046184458</v>
      </c>
      <c r="AD141" s="6">
        <v>2347.76033919568</v>
      </c>
      <c r="AE141" s="6">
        <v>2399.30248980018</v>
      </c>
      <c r="AF141" s="6">
        <v>2920.34022417406</v>
      </c>
      <c r="AG141" s="6">
        <v>3065.4717043669302</v>
      </c>
      <c r="AH141" s="6">
        <v>2075.5504179528798</v>
      </c>
      <c r="AI141" s="6">
        <v>2461.7091692388599</v>
      </c>
      <c r="AJ141" s="6">
        <v>2284.25282567256</v>
      </c>
      <c r="AK141" s="6">
        <v>3034.53993442201</v>
      </c>
      <c r="AL141" s="6">
        <v>2182.2915753785101</v>
      </c>
      <c r="AM141" s="6">
        <v>2148.63923869772</v>
      </c>
      <c r="AN141" s="6">
        <v>3003.1098365458201</v>
      </c>
      <c r="AO141" s="6">
        <v>2262.8019801524501</v>
      </c>
      <c r="AP141" s="6">
        <v>2347.8214929956098</v>
      </c>
      <c r="AQ141" s="6">
        <v>2235.85283372809</v>
      </c>
      <c r="AR141" s="6">
        <v>2330.72190801956</v>
      </c>
      <c r="AS141" s="6">
        <v>2326.4874686121898</v>
      </c>
      <c r="AT141" s="6">
        <v>2170.3243696443801</v>
      </c>
      <c r="AU141" s="6">
        <v>2634.38400802054</v>
      </c>
      <c r="AV141" s="6">
        <v>2258.5803743925599</v>
      </c>
      <c r="AW141" s="6">
        <v>2265.2425821677298</v>
      </c>
      <c r="AX141" s="6">
        <v>3138.1799762723999</v>
      </c>
      <c r="AY141" s="6">
        <v>2145.5706597118401</v>
      </c>
      <c r="AZ141" s="6">
        <v>2141.7682567598699</v>
      </c>
      <c r="BA141" s="6">
        <v>2178.8017314489398</v>
      </c>
      <c r="BB141" s="6">
        <v>2279.6101982790001</v>
      </c>
      <c r="BC141" s="6">
        <v>2939.2504056379398</v>
      </c>
      <c r="BD141" s="6">
        <v>2137.55022792409</v>
      </c>
      <c r="BE141" s="6">
        <v>2107.4787157276</v>
      </c>
      <c r="BF141" s="6">
        <v>2136.6133653287202</v>
      </c>
      <c r="BG141" s="6">
        <v>2890.3055587787499</v>
      </c>
      <c r="BH141" s="6">
        <v>3133.8657327821102</v>
      </c>
      <c r="BI141" s="6">
        <v>2246.01899843405</v>
      </c>
      <c r="BJ141" s="6">
        <v>2386.8837643141401</v>
      </c>
      <c r="BK141" s="6">
        <v>2220.0358877226599</v>
      </c>
      <c r="BL141" s="6">
        <v>2150.44934937993</v>
      </c>
      <c r="BM141" s="6">
        <v>2273.1758058180098</v>
      </c>
      <c r="BN141" s="6">
        <v>2398.5317608272098</v>
      </c>
      <c r="BO141" s="6">
        <v>2240.0508408957999</v>
      </c>
      <c r="BP141" s="6">
        <v>2429.5430593144001</v>
      </c>
      <c r="BQ141" s="6">
        <v>2140.6942017136198</v>
      </c>
      <c r="BR141" s="6">
        <v>2268.02163802923</v>
      </c>
      <c r="BS141" s="6">
        <v>3063.50590054542</v>
      </c>
      <c r="BT141" s="6">
        <v>2299.47697980264</v>
      </c>
      <c r="BU141" s="6">
        <v>2279.6051673009201</v>
      </c>
      <c r="BV141" s="6">
        <v>2546.2634083190901</v>
      </c>
      <c r="BW141" s="6">
        <v>2297.7765998288301</v>
      </c>
      <c r="BX141" s="6">
        <v>2215.9633634802499</v>
      </c>
      <c r="BY141" s="6">
        <v>2155.6733507926201</v>
      </c>
      <c r="BZ141" s="6">
        <v>2098.4486564060398</v>
      </c>
      <c r="CA141" s="6">
        <v>2232.8762271328001</v>
      </c>
      <c r="CB141" s="6">
        <v>2164.63109856548</v>
      </c>
      <c r="CC141" s="6">
        <v>2133.1837311224599</v>
      </c>
      <c r="CD141" s="6">
        <v>2070.4826506474301</v>
      </c>
      <c r="CE141" s="6">
        <v>2903.92047701397</v>
      </c>
      <c r="CF141" s="6">
        <v>2373.6142319452301</v>
      </c>
      <c r="CG141" s="6">
        <v>2197.4502210813398</v>
      </c>
      <c r="CH141" s="6">
        <v>2323.7313780044901</v>
      </c>
      <c r="CI141" s="6">
        <v>2246.3127460393398</v>
      </c>
      <c r="CJ141" s="6">
        <v>2537.76492398358</v>
      </c>
      <c r="CK141" s="6">
        <v>3050.1771717532401</v>
      </c>
      <c r="CL141" s="6">
        <v>2195.8549146994001</v>
      </c>
      <c r="CM141" s="6">
        <v>2287.49115566513</v>
      </c>
      <c r="CN141" s="6">
        <v>2402.9404469778001</v>
      </c>
      <c r="CO141" s="6">
        <v>2084.8268216973502</v>
      </c>
      <c r="CP141" s="6">
        <v>2243.4701455455702</v>
      </c>
      <c r="CQ141" s="6">
        <v>2309.2565824156</v>
      </c>
      <c r="CR141" s="6">
        <v>3137.0820671666602</v>
      </c>
      <c r="CS141" s="6">
        <v>2183.4655001914398</v>
      </c>
      <c r="CT141" s="6">
        <v>2433.5963086342799</v>
      </c>
    </row>
    <row r="142" spans="2:98" ht="15" customHeight="1" x14ac:dyDescent="0.15">
      <c r="B142" s="6">
        <v>67</v>
      </c>
      <c r="C142" s="6">
        <v>2306.0931612220602</v>
      </c>
      <c r="D142" s="6">
        <v>2274.3559207118101</v>
      </c>
      <c r="E142" s="6">
        <v>2222.82533620612</v>
      </c>
      <c r="F142" s="6">
        <v>2240.48847430244</v>
      </c>
      <c r="G142" s="6">
        <v>2847.5479992560299</v>
      </c>
      <c r="H142" s="6">
        <v>2441.9926777945102</v>
      </c>
      <c r="I142" s="6">
        <v>2140.81840038171</v>
      </c>
      <c r="J142" s="6">
        <v>2126.21953184104</v>
      </c>
      <c r="K142" s="6">
        <v>2371.5226478107502</v>
      </c>
      <c r="L142" s="6">
        <v>2181.3098070651999</v>
      </c>
      <c r="M142" s="6">
        <v>2370.5786069668502</v>
      </c>
      <c r="N142" s="6">
        <v>2186.2817183724701</v>
      </c>
      <c r="O142" s="6">
        <v>2099.1364458883299</v>
      </c>
      <c r="P142" s="6">
        <v>2240.5489113580302</v>
      </c>
      <c r="Q142" s="6">
        <v>2179.84378778775</v>
      </c>
      <c r="R142" s="6">
        <v>2097.0364559408299</v>
      </c>
      <c r="S142" s="6">
        <v>2368.0060412223002</v>
      </c>
      <c r="T142" s="6">
        <v>2311.8006726222502</v>
      </c>
      <c r="U142" s="6">
        <v>2158.09923428415</v>
      </c>
      <c r="V142" s="6">
        <v>2787.0090503278502</v>
      </c>
      <c r="W142" s="6">
        <v>2242.5885433725398</v>
      </c>
      <c r="X142" s="6">
        <v>2351.2624924370598</v>
      </c>
      <c r="Y142" s="6">
        <v>2541.9886337542498</v>
      </c>
      <c r="Z142" s="6">
        <v>2327.2551380349601</v>
      </c>
      <c r="AA142" s="6">
        <v>2105.42761753478</v>
      </c>
      <c r="AB142" s="6">
        <v>2383.39917737216</v>
      </c>
      <c r="AC142" s="6">
        <v>2186.6438189530199</v>
      </c>
      <c r="AD142" s="6">
        <v>2349.2549958637701</v>
      </c>
      <c r="AE142" s="6">
        <v>2395.82571181093</v>
      </c>
      <c r="AF142" s="6">
        <v>2914.6977545722202</v>
      </c>
      <c r="AG142" s="6">
        <v>3060.2713445856898</v>
      </c>
      <c r="AH142" s="6">
        <v>2075.6591014444398</v>
      </c>
      <c r="AI142" s="6">
        <v>2459.4896470864301</v>
      </c>
      <c r="AJ142" s="6">
        <v>2284.2105724841099</v>
      </c>
      <c r="AK142" s="6">
        <v>3025.9850116623802</v>
      </c>
      <c r="AL142" s="6">
        <v>2181.4273048713198</v>
      </c>
      <c r="AM142" s="6">
        <v>2148.1500498954301</v>
      </c>
      <c r="AN142" s="6">
        <v>2997.1917702068899</v>
      </c>
      <c r="AO142" s="6">
        <v>2261.7700191725098</v>
      </c>
      <c r="AP142" s="6">
        <v>2346.8077972066098</v>
      </c>
      <c r="AQ142" s="6">
        <v>2235.4277149764598</v>
      </c>
      <c r="AR142" s="6">
        <v>2329.72836339178</v>
      </c>
      <c r="AS142" s="6">
        <v>2327.4296287963498</v>
      </c>
      <c r="AT142" s="6">
        <v>2170.4211664433001</v>
      </c>
      <c r="AU142" s="6">
        <v>2630.6783801799502</v>
      </c>
      <c r="AV142" s="6">
        <v>2254.1646905095299</v>
      </c>
      <c r="AW142" s="6">
        <v>2264.6999411154902</v>
      </c>
      <c r="AX142" s="6">
        <v>3134.0321357664102</v>
      </c>
      <c r="AY142" s="6">
        <v>2145.3686439795201</v>
      </c>
      <c r="AZ142" s="6">
        <v>2140.6125616907898</v>
      </c>
      <c r="BA142" s="6">
        <v>2178.0368820242102</v>
      </c>
      <c r="BB142" s="6">
        <v>2279.55596961325</v>
      </c>
      <c r="BC142" s="6">
        <v>2934.2718533122102</v>
      </c>
      <c r="BD142" s="6">
        <v>2137.6057877048702</v>
      </c>
      <c r="BE142" s="6">
        <v>2107.2585062325502</v>
      </c>
      <c r="BF142" s="6">
        <v>2136.4518302972701</v>
      </c>
      <c r="BG142" s="6">
        <v>2884.37833747591</v>
      </c>
      <c r="BH142" s="6">
        <v>3127.26531484925</v>
      </c>
      <c r="BI142" s="6">
        <v>2249.6462619426302</v>
      </c>
      <c r="BJ142" s="6">
        <v>2386.1981935234298</v>
      </c>
      <c r="BK142" s="6">
        <v>2217.2818067038502</v>
      </c>
      <c r="BL142" s="6">
        <v>2149.9612232147001</v>
      </c>
      <c r="BM142" s="6">
        <v>2271.6179494910698</v>
      </c>
      <c r="BN142" s="6">
        <v>2397.0586565786498</v>
      </c>
      <c r="BO142" s="6">
        <v>2241.3921960328898</v>
      </c>
      <c r="BP142" s="6">
        <v>2426.2953182241699</v>
      </c>
      <c r="BQ142" s="6">
        <v>2139.8434226405898</v>
      </c>
      <c r="BR142" s="6">
        <v>2266.6015647941299</v>
      </c>
      <c r="BS142" s="6">
        <v>3063.04993816661</v>
      </c>
      <c r="BT142" s="6">
        <v>2298.2138787635699</v>
      </c>
      <c r="BU142" s="6">
        <v>2278.1592585813701</v>
      </c>
      <c r="BV142" s="6">
        <v>2542.45331896997</v>
      </c>
      <c r="BW142" s="6">
        <v>2297.3346358644999</v>
      </c>
      <c r="BX142" s="6">
        <v>2218.0288154933901</v>
      </c>
      <c r="BY142" s="6">
        <v>2155.9338634014998</v>
      </c>
      <c r="BZ142" s="6">
        <v>2097.8536299749599</v>
      </c>
      <c r="CA142" s="6">
        <v>2232.80648727063</v>
      </c>
      <c r="CB142" s="6">
        <v>2165.3851705780398</v>
      </c>
      <c r="CC142" s="6">
        <v>2132.7336810747402</v>
      </c>
      <c r="CD142" s="6">
        <v>2070.69116244323</v>
      </c>
      <c r="CE142" s="6">
        <v>2898.33861486874</v>
      </c>
      <c r="CF142" s="6">
        <v>2371.9079622457698</v>
      </c>
      <c r="CG142" s="6">
        <v>2196.0605586605602</v>
      </c>
      <c r="CH142" s="6">
        <v>2321.45864835578</v>
      </c>
      <c r="CI142" s="6">
        <v>2255.7479379134002</v>
      </c>
      <c r="CJ142" s="6">
        <v>2567.41870790339</v>
      </c>
      <c r="CK142" s="6">
        <v>3044.37487908701</v>
      </c>
      <c r="CL142" s="6">
        <v>2195.60934893593</v>
      </c>
      <c r="CM142" s="6">
        <v>2291.3940979821</v>
      </c>
      <c r="CN142" s="6">
        <v>2406.0812290915001</v>
      </c>
      <c r="CO142" s="6">
        <v>2084.7266982966698</v>
      </c>
      <c r="CP142" s="6">
        <v>2242.65700719611</v>
      </c>
      <c r="CQ142" s="6">
        <v>2308.6884251267402</v>
      </c>
      <c r="CR142" s="6">
        <v>3129.0106026964199</v>
      </c>
      <c r="CS142" s="6">
        <v>2182.9645377026</v>
      </c>
      <c r="CT142" s="6">
        <v>2430.9148373954999</v>
      </c>
    </row>
    <row r="143" spans="2:98" ht="15" customHeight="1" x14ac:dyDescent="0.15">
      <c r="B143" s="6">
        <v>67.3</v>
      </c>
      <c r="C143" s="6">
        <v>2306.1789000079498</v>
      </c>
      <c r="D143" s="6">
        <v>2272.3205062690099</v>
      </c>
      <c r="E143" s="6">
        <v>2222.3313056893198</v>
      </c>
      <c r="F143" s="6">
        <v>2239.43698399389</v>
      </c>
      <c r="G143" s="6">
        <v>2899.2529051666902</v>
      </c>
      <c r="H143" s="6">
        <v>2438.7967914043202</v>
      </c>
      <c r="I143" s="6">
        <v>2145.9198757508202</v>
      </c>
      <c r="J143" s="6">
        <v>2126.37498095502</v>
      </c>
      <c r="K143" s="6">
        <v>2370.3303397872701</v>
      </c>
      <c r="L143" s="6">
        <v>2179.98755274017</v>
      </c>
      <c r="M143" s="6">
        <v>2369.2281018027902</v>
      </c>
      <c r="N143" s="6">
        <v>2184.7569774554099</v>
      </c>
      <c r="O143" s="6">
        <v>2099.0849518791802</v>
      </c>
      <c r="P143" s="6">
        <v>2239.0278993204001</v>
      </c>
      <c r="Q143" s="6">
        <v>2178.68861039474</v>
      </c>
      <c r="R143" s="6">
        <v>2096.6558373613898</v>
      </c>
      <c r="S143" s="6">
        <v>2372.6179477319602</v>
      </c>
      <c r="T143" s="6">
        <v>2309.8917288341099</v>
      </c>
      <c r="U143" s="6">
        <v>2158.2318852302901</v>
      </c>
      <c r="V143" s="6">
        <v>2787.1243180414099</v>
      </c>
      <c r="W143" s="6">
        <v>2241.3362237383299</v>
      </c>
      <c r="X143" s="6">
        <v>2349.9073540355498</v>
      </c>
      <c r="Y143" s="6">
        <v>2571.1814550731901</v>
      </c>
      <c r="Z143" s="6">
        <v>2326.1652008439601</v>
      </c>
      <c r="AA143" s="6">
        <v>2104.9896497637101</v>
      </c>
      <c r="AB143" s="6">
        <v>2379.7914859251</v>
      </c>
      <c r="AC143" s="6">
        <v>2185.94237031391</v>
      </c>
      <c r="AD143" s="6">
        <v>2351.7483476740399</v>
      </c>
      <c r="AE143" s="6">
        <v>2392.5065332178401</v>
      </c>
      <c r="AF143" s="6">
        <v>2908.7671102877198</v>
      </c>
      <c r="AG143" s="6">
        <v>3055.1918249680002</v>
      </c>
      <c r="AH143" s="6">
        <v>2075.9600374842998</v>
      </c>
      <c r="AI143" s="6">
        <v>2457.3767289471198</v>
      </c>
      <c r="AJ143" s="6">
        <v>2283.9216228435698</v>
      </c>
      <c r="AK143" s="6">
        <v>3017.4153245965499</v>
      </c>
      <c r="AL143" s="6">
        <v>2180.5013668309002</v>
      </c>
      <c r="AM143" s="6">
        <v>2147.26069904118</v>
      </c>
      <c r="AN143" s="6">
        <v>2991.6316525214202</v>
      </c>
      <c r="AO143" s="6">
        <v>2260.8572433404302</v>
      </c>
      <c r="AP143" s="6">
        <v>2345.6125713091101</v>
      </c>
      <c r="AQ143" s="6">
        <v>2235.3137790813698</v>
      </c>
      <c r="AR143" s="6">
        <v>2328.6542114840599</v>
      </c>
      <c r="AS143" s="6">
        <v>2329.2669550783498</v>
      </c>
      <c r="AT143" s="6">
        <v>2170.3054701137899</v>
      </c>
      <c r="AU143" s="6">
        <v>2627.5283252322702</v>
      </c>
      <c r="AV143" s="6">
        <v>2250.0191575017202</v>
      </c>
      <c r="AW143" s="6">
        <v>2264.43322940088</v>
      </c>
      <c r="AX143" s="6">
        <v>3129.3515811348002</v>
      </c>
      <c r="AY143" s="6">
        <v>2145.0960533098801</v>
      </c>
      <c r="AZ143" s="6">
        <v>2139.4325392739602</v>
      </c>
      <c r="BA143" s="6">
        <v>2177.18723843317</v>
      </c>
      <c r="BB143" s="6">
        <v>2279.4390257913101</v>
      </c>
      <c r="BC143" s="6">
        <v>2929.7106648485501</v>
      </c>
      <c r="BD143" s="6">
        <v>2137.1949069871598</v>
      </c>
      <c r="BE143" s="6">
        <v>2107.2069518993198</v>
      </c>
      <c r="BF143" s="6">
        <v>2136.2853962089798</v>
      </c>
      <c r="BG143" s="6">
        <v>2878.2685773047101</v>
      </c>
      <c r="BH143" s="6">
        <v>3120.8735179711398</v>
      </c>
      <c r="BI143" s="6">
        <v>2254.3442299154399</v>
      </c>
      <c r="BJ143" s="6">
        <v>2385.6902285207998</v>
      </c>
      <c r="BK143" s="6">
        <v>2214.6953773778</v>
      </c>
      <c r="BL143" s="6">
        <v>2149.3042559026999</v>
      </c>
      <c r="BM143" s="6">
        <v>2270.0467953612902</v>
      </c>
      <c r="BN143" s="6">
        <v>2395.7168480916998</v>
      </c>
      <c r="BO143" s="6">
        <v>2242.5462403064098</v>
      </c>
      <c r="BP143" s="6">
        <v>2423.42395603468</v>
      </c>
      <c r="BQ143" s="6">
        <v>2138.8232295195498</v>
      </c>
      <c r="BR143" s="6">
        <v>2265.02310711578</v>
      </c>
      <c r="BS143" s="6">
        <v>3060.64217431924</v>
      </c>
      <c r="BT143" s="6">
        <v>2296.77291044699</v>
      </c>
      <c r="BU143" s="6">
        <v>2276.86413508135</v>
      </c>
      <c r="BV143" s="6">
        <v>2538.9112379511498</v>
      </c>
      <c r="BW143" s="6">
        <v>2296.9908817502301</v>
      </c>
      <c r="BX143" s="6">
        <v>2220.4463200486198</v>
      </c>
      <c r="BY143" s="6">
        <v>2156.4949973387802</v>
      </c>
      <c r="BZ143" s="6">
        <v>2097.5450469606199</v>
      </c>
      <c r="CA143" s="6">
        <v>2232.7933803569999</v>
      </c>
      <c r="CB143" s="6">
        <v>2166.0933847003598</v>
      </c>
      <c r="CC143" s="6">
        <v>2131.9638382355802</v>
      </c>
      <c r="CD143" s="6">
        <v>2070.81180717799</v>
      </c>
      <c r="CE143" s="6">
        <v>2892.5016576575599</v>
      </c>
      <c r="CF143" s="6">
        <v>2369.90450120986</v>
      </c>
      <c r="CG143" s="6">
        <v>2195.0977239269801</v>
      </c>
      <c r="CH143" s="6">
        <v>2319.1652607183701</v>
      </c>
      <c r="CI143" s="6">
        <v>2264.9888308900599</v>
      </c>
      <c r="CJ143" s="6">
        <v>2596.1340069284101</v>
      </c>
      <c r="CK143" s="6">
        <v>3038.8742691478701</v>
      </c>
      <c r="CL143" s="6">
        <v>2195.4140736627701</v>
      </c>
      <c r="CM143" s="6">
        <v>2294.8073825044598</v>
      </c>
      <c r="CN143" s="6">
        <v>2409.3422112694502</v>
      </c>
      <c r="CO143" s="6">
        <v>2084.3609319009302</v>
      </c>
      <c r="CP143" s="6">
        <v>2241.95254842028</v>
      </c>
      <c r="CQ143" s="6">
        <v>2308.0865254539199</v>
      </c>
      <c r="CR143" s="6">
        <v>3120.8612615124598</v>
      </c>
      <c r="CS143" s="6">
        <v>2182.46080932206</v>
      </c>
      <c r="CT143" s="6">
        <v>2428.2894820185102</v>
      </c>
    </row>
    <row r="144" spans="2:98" ht="15" customHeight="1" x14ac:dyDescent="0.15">
      <c r="B144" s="6">
        <v>67.599999999999994</v>
      </c>
      <c r="C144" s="6">
        <v>2306.8722867054798</v>
      </c>
      <c r="D144" s="6">
        <v>2270.3323733243701</v>
      </c>
      <c r="E144" s="6">
        <v>2221.6678566477299</v>
      </c>
      <c r="F144" s="6">
        <v>2238.8854329026099</v>
      </c>
      <c r="G144" s="6">
        <v>2951.2445453417899</v>
      </c>
      <c r="H144" s="6">
        <v>2435.5797889670598</v>
      </c>
      <c r="I144" s="6">
        <v>2150.9812124166301</v>
      </c>
      <c r="J144" s="6">
        <v>2126.3863351784498</v>
      </c>
      <c r="K144" s="6">
        <v>2368.94973507961</v>
      </c>
      <c r="L144" s="6">
        <v>2179.2351185817201</v>
      </c>
      <c r="M144" s="6">
        <v>2367.6514559228399</v>
      </c>
      <c r="N144" s="6">
        <v>2184.0349505504801</v>
      </c>
      <c r="O144" s="6">
        <v>2098.9612994986101</v>
      </c>
      <c r="P144" s="6">
        <v>2237.5252418270702</v>
      </c>
      <c r="Q144" s="6">
        <v>2177.63489534983</v>
      </c>
      <c r="R144" s="6">
        <v>2096.3393147950801</v>
      </c>
      <c r="S144" s="6">
        <v>2378.7311938375301</v>
      </c>
      <c r="T144" s="6">
        <v>2307.9474266615598</v>
      </c>
      <c r="U144" s="6">
        <v>2158.7493086721902</v>
      </c>
      <c r="V144" s="6">
        <v>2785.6491086726001</v>
      </c>
      <c r="W144" s="6">
        <v>2240.3650949287899</v>
      </c>
      <c r="X144" s="6">
        <v>2348.4364747275499</v>
      </c>
      <c r="Y144" s="6">
        <v>2601.0161404976602</v>
      </c>
      <c r="Z144" s="6">
        <v>2324.74130792797</v>
      </c>
      <c r="AA144" s="6">
        <v>2104.50062820117</v>
      </c>
      <c r="AB144" s="6">
        <v>2376.2699768258599</v>
      </c>
      <c r="AC144" s="6">
        <v>2185.4311587542702</v>
      </c>
      <c r="AD144" s="6">
        <v>2355.0874241793399</v>
      </c>
      <c r="AE144" s="6">
        <v>2389.6211242547101</v>
      </c>
      <c r="AF144" s="6">
        <v>2902.5772307142001</v>
      </c>
      <c r="AG144" s="6">
        <v>3050.0760228784302</v>
      </c>
      <c r="AH144" s="6">
        <v>2075.7966778596901</v>
      </c>
      <c r="AI144" s="6">
        <v>2455.16066702648</v>
      </c>
      <c r="AJ144" s="6">
        <v>2283.4343685466001</v>
      </c>
      <c r="AK144" s="6">
        <v>3008.6227634269899</v>
      </c>
      <c r="AL144" s="6">
        <v>2179.6189815754801</v>
      </c>
      <c r="AM144" s="6">
        <v>2146.3944092635902</v>
      </c>
      <c r="AN144" s="6">
        <v>2986.0899148195099</v>
      </c>
      <c r="AO144" s="6">
        <v>2259.8702262658398</v>
      </c>
      <c r="AP144" s="6">
        <v>2344.1427602855101</v>
      </c>
      <c r="AQ144" s="6">
        <v>2235.1603209719401</v>
      </c>
      <c r="AR144" s="6">
        <v>2328.0304767553798</v>
      </c>
      <c r="AS144" s="6">
        <v>2332.0383751972599</v>
      </c>
      <c r="AT144" s="6">
        <v>2170.1298071492301</v>
      </c>
      <c r="AU144" s="6">
        <v>2624.4770246375501</v>
      </c>
      <c r="AV144" s="6">
        <v>2246.1385777761898</v>
      </c>
      <c r="AW144" s="6">
        <v>2263.9508775006302</v>
      </c>
      <c r="AX144" s="6">
        <v>3124.9128333415802</v>
      </c>
      <c r="AY144" s="6">
        <v>2144.6561511841701</v>
      </c>
      <c r="AZ144" s="6">
        <v>2138.5610589921798</v>
      </c>
      <c r="BA144" s="6">
        <v>2176.1961456045601</v>
      </c>
      <c r="BB144" s="6">
        <v>2279.3031060605299</v>
      </c>
      <c r="BC144" s="6">
        <v>2925.1352118592699</v>
      </c>
      <c r="BD144" s="6">
        <v>2136.83341247318</v>
      </c>
      <c r="BE144" s="6">
        <v>2107.3834618730598</v>
      </c>
      <c r="BF144" s="6">
        <v>2136.2166585406098</v>
      </c>
      <c r="BG144" s="6">
        <v>2872.0373587795698</v>
      </c>
      <c r="BH144" s="6">
        <v>3114.3160867214401</v>
      </c>
      <c r="BI144" s="6">
        <v>2260.7401558055999</v>
      </c>
      <c r="BJ144" s="6">
        <v>2385.1085880498599</v>
      </c>
      <c r="BK144" s="6">
        <v>2211.9705646298999</v>
      </c>
      <c r="BL144" s="6">
        <v>2148.4747519883799</v>
      </c>
      <c r="BM144" s="6">
        <v>2268.5034129114902</v>
      </c>
      <c r="BN144" s="6">
        <v>2394.0479261796199</v>
      </c>
      <c r="BO144" s="6">
        <v>2243.6312829435601</v>
      </c>
      <c r="BP144" s="6">
        <v>2420.6114359161602</v>
      </c>
      <c r="BQ144" s="6">
        <v>2138.0005766588401</v>
      </c>
      <c r="BR144" s="6">
        <v>2263.6401788396302</v>
      </c>
      <c r="BS144" s="6">
        <v>3056.7060735897599</v>
      </c>
      <c r="BT144" s="6">
        <v>2295.42808687866</v>
      </c>
      <c r="BU144" s="6">
        <v>2275.6172777276302</v>
      </c>
      <c r="BV144" s="6">
        <v>2536.0047237594599</v>
      </c>
      <c r="BW144" s="6">
        <v>2296.6738908150901</v>
      </c>
      <c r="BX144" s="6">
        <v>2223.2154052623</v>
      </c>
      <c r="BY144" s="6">
        <v>2157.1464185197701</v>
      </c>
      <c r="BZ144" s="6">
        <v>2097.6706233319701</v>
      </c>
      <c r="CA144" s="6">
        <v>2232.76185072812</v>
      </c>
      <c r="CB144" s="6">
        <v>2166.5255224215898</v>
      </c>
      <c r="CC144" s="6">
        <v>2131.1281859287801</v>
      </c>
      <c r="CD144" s="6">
        <v>2070.6038186260798</v>
      </c>
      <c r="CE144" s="6">
        <v>2886.1788401122599</v>
      </c>
      <c r="CF144" s="6">
        <v>2368.1816696423002</v>
      </c>
      <c r="CG144" s="6">
        <v>2194.0065167553198</v>
      </c>
      <c r="CH144" s="6">
        <v>2317.1857226500001</v>
      </c>
      <c r="CI144" s="6">
        <v>2274.1826965980699</v>
      </c>
      <c r="CJ144" s="6">
        <v>2622.7889968597801</v>
      </c>
      <c r="CK144" s="6">
        <v>3033.4067511329299</v>
      </c>
      <c r="CL144" s="6">
        <v>2195.2649975887998</v>
      </c>
      <c r="CM144" s="6">
        <v>2298.4329226627501</v>
      </c>
      <c r="CN144" s="6">
        <v>2412.4138346240102</v>
      </c>
      <c r="CO144" s="6">
        <v>2084.1285781964898</v>
      </c>
      <c r="CP144" s="6">
        <v>2240.9630489534202</v>
      </c>
      <c r="CQ144" s="6">
        <v>2306.91987348369</v>
      </c>
      <c r="CR144" s="6">
        <v>3112.8054328895601</v>
      </c>
      <c r="CS144" s="6">
        <v>2182.3744367130198</v>
      </c>
      <c r="CT144" s="6">
        <v>2426.2938605817199</v>
      </c>
    </row>
    <row r="145" spans="2:98" ht="15" customHeight="1" x14ac:dyDescent="0.15">
      <c r="B145" s="6">
        <v>67.900000000000006</v>
      </c>
      <c r="C145" s="6">
        <v>2308.01823898668</v>
      </c>
      <c r="D145" s="6">
        <v>2268.3426391048201</v>
      </c>
      <c r="E145" s="6">
        <v>2221.1831683577698</v>
      </c>
      <c r="F145" s="6">
        <v>2238.5872398923598</v>
      </c>
      <c r="G145" s="6">
        <v>3002.3389886278601</v>
      </c>
      <c r="H145" s="6">
        <v>2432.51000306999</v>
      </c>
      <c r="I145" s="6">
        <v>2156.50136495471</v>
      </c>
      <c r="J145" s="6">
        <v>2126.26723737775</v>
      </c>
      <c r="K145" s="6">
        <v>2367.0864407629401</v>
      </c>
      <c r="L145" s="6">
        <v>2178.7828129511499</v>
      </c>
      <c r="M145" s="6">
        <v>2365.5416680882599</v>
      </c>
      <c r="N145" s="6">
        <v>2183.7592604797801</v>
      </c>
      <c r="O145" s="6">
        <v>2098.6809121833599</v>
      </c>
      <c r="P145" s="6">
        <v>2236.0851072374699</v>
      </c>
      <c r="Q145" s="6">
        <v>2176.63685829113</v>
      </c>
      <c r="R145" s="6">
        <v>2096.0243387345799</v>
      </c>
      <c r="S145" s="6">
        <v>2386.9414740985499</v>
      </c>
      <c r="T145" s="6">
        <v>2306.35848622105</v>
      </c>
      <c r="U145" s="6">
        <v>2159.6519464635098</v>
      </c>
      <c r="V145" s="6">
        <v>2783.02719600414</v>
      </c>
      <c r="W145" s="6">
        <v>2239.1416005453898</v>
      </c>
      <c r="X145" s="6">
        <v>2346.84097971034</v>
      </c>
      <c r="Y145" s="6">
        <v>2631.1236217406299</v>
      </c>
      <c r="Z145" s="6">
        <v>2323.0066692771802</v>
      </c>
      <c r="AA145" s="6">
        <v>2104.3227528591101</v>
      </c>
      <c r="AB145" s="6">
        <v>2372.9524821109098</v>
      </c>
      <c r="AC145" s="6">
        <v>2184.7884708328902</v>
      </c>
      <c r="AD145" s="6">
        <v>2359.6286770724901</v>
      </c>
      <c r="AE145" s="6">
        <v>2386.7257451167502</v>
      </c>
      <c r="AF145" s="6">
        <v>2896.60452208468</v>
      </c>
      <c r="AG145" s="6">
        <v>3044.5911368287502</v>
      </c>
      <c r="AH145" s="6">
        <v>2075.7657453404399</v>
      </c>
      <c r="AI145" s="6">
        <v>2452.6385408301298</v>
      </c>
      <c r="AJ145" s="6">
        <v>2283.0774434247401</v>
      </c>
      <c r="AK145" s="6">
        <v>2999.71765913532</v>
      </c>
      <c r="AL145" s="6">
        <v>2178.9321729584499</v>
      </c>
      <c r="AM145" s="6">
        <v>2145.5480528678199</v>
      </c>
      <c r="AN145" s="6">
        <v>2980.2553687024601</v>
      </c>
      <c r="AO145" s="6">
        <v>2258.8458054704201</v>
      </c>
      <c r="AP145" s="6">
        <v>2342.8636792260099</v>
      </c>
      <c r="AQ145" s="6">
        <v>2235.0530699968499</v>
      </c>
      <c r="AR145" s="6">
        <v>2327.8325293888502</v>
      </c>
      <c r="AS145" s="6">
        <v>2336.1387410668599</v>
      </c>
      <c r="AT145" s="6">
        <v>2169.6654835970198</v>
      </c>
      <c r="AU145" s="6">
        <v>2621.65698815729</v>
      </c>
      <c r="AV145" s="6">
        <v>2242.7452962305401</v>
      </c>
      <c r="AW145" s="6">
        <v>2263.6876975205901</v>
      </c>
      <c r="AX145" s="6">
        <v>3120.72273073316</v>
      </c>
      <c r="AY145" s="6">
        <v>2144.3039651613699</v>
      </c>
      <c r="AZ145" s="6">
        <v>2137.62171966714</v>
      </c>
      <c r="BA145" s="6">
        <v>2174.9641588191898</v>
      </c>
      <c r="BB145" s="6">
        <v>2279.0687714477999</v>
      </c>
      <c r="BC145" s="6">
        <v>2920.6380053735102</v>
      </c>
      <c r="BD145" s="6">
        <v>2136.6785107670498</v>
      </c>
      <c r="BE145" s="6">
        <v>2107.3270094034701</v>
      </c>
      <c r="BF145" s="6">
        <v>2136.2099108802699</v>
      </c>
      <c r="BG145" s="6">
        <v>2865.5990602084098</v>
      </c>
      <c r="BH145" s="6">
        <v>3108.1829545560499</v>
      </c>
      <c r="BI145" s="6">
        <v>2268.7068164826201</v>
      </c>
      <c r="BJ145" s="6">
        <v>2384.32140788785</v>
      </c>
      <c r="BK145" s="6">
        <v>2209.5900575397</v>
      </c>
      <c r="BL145" s="6">
        <v>2147.7877114828698</v>
      </c>
      <c r="BM145" s="6">
        <v>2266.6481953287898</v>
      </c>
      <c r="BN145" s="6">
        <v>2392.1408094205099</v>
      </c>
      <c r="BO145" s="6">
        <v>2244.9869294087798</v>
      </c>
      <c r="BP145" s="6">
        <v>2418.3561755850901</v>
      </c>
      <c r="BQ145" s="6">
        <v>2137.6268137360898</v>
      </c>
      <c r="BR145" s="6">
        <v>2262.3039812203501</v>
      </c>
      <c r="BS145" s="6">
        <v>3051.83048331194</v>
      </c>
      <c r="BT145" s="6">
        <v>2294.35497405554</v>
      </c>
      <c r="BU145" s="6">
        <v>2274.3351138960902</v>
      </c>
      <c r="BV145" s="6">
        <v>2533.7711108588101</v>
      </c>
      <c r="BW145" s="6">
        <v>2296.3026533757402</v>
      </c>
      <c r="BX145" s="6">
        <v>2225.9155319352499</v>
      </c>
      <c r="BY145" s="6">
        <v>2157.6037713445498</v>
      </c>
      <c r="BZ145" s="6">
        <v>2097.990601684</v>
      </c>
      <c r="CA145" s="6">
        <v>2232.8801232578398</v>
      </c>
      <c r="CB145" s="6">
        <v>2167.0664278014501</v>
      </c>
      <c r="CC145" s="6">
        <v>2130.4423125662802</v>
      </c>
      <c r="CD145" s="6">
        <v>2070.0161943221201</v>
      </c>
      <c r="CE145" s="6">
        <v>2879.9022619478901</v>
      </c>
      <c r="CF145" s="6">
        <v>2366.47349831271</v>
      </c>
      <c r="CG145" s="6">
        <v>2192.7333268221601</v>
      </c>
      <c r="CH145" s="6">
        <v>2315.6198914562201</v>
      </c>
      <c r="CI145" s="6">
        <v>2282.7970044554099</v>
      </c>
      <c r="CJ145" s="6">
        <v>2647.77641941298</v>
      </c>
      <c r="CK145" s="6">
        <v>3027.9939315126899</v>
      </c>
      <c r="CL145" s="6">
        <v>2195.4181553931398</v>
      </c>
      <c r="CM145" s="6">
        <v>2301.80761727959</v>
      </c>
      <c r="CN145" s="6">
        <v>2415.4569840719</v>
      </c>
      <c r="CO145" s="6">
        <v>2083.9434106813701</v>
      </c>
      <c r="CP145" s="6">
        <v>2239.8331325983099</v>
      </c>
      <c r="CQ145" s="6">
        <v>2305.7342122018499</v>
      </c>
      <c r="CR145" s="6">
        <v>3105.3568328605802</v>
      </c>
      <c r="CS145" s="6">
        <v>2182.4967956809</v>
      </c>
      <c r="CT145" s="6">
        <v>2423.9443526609398</v>
      </c>
    </row>
    <row r="146" spans="2:98" ht="15" customHeight="1" x14ac:dyDescent="0.15">
      <c r="B146" s="6">
        <v>68.2</v>
      </c>
      <c r="C146" s="6">
        <v>2310.07353628392</v>
      </c>
      <c r="D146" s="6">
        <v>2266.2271231807899</v>
      </c>
      <c r="E146" s="6">
        <v>2220.7356586395399</v>
      </c>
      <c r="F146" s="6">
        <v>2238.0465583854202</v>
      </c>
      <c r="G146" s="6">
        <v>3052.3395157744799</v>
      </c>
      <c r="H146" s="6">
        <v>2429.5089615410802</v>
      </c>
      <c r="I146" s="6">
        <v>2162.8709146655001</v>
      </c>
      <c r="J146" s="6">
        <v>2126.14900036467</v>
      </c>
      <c r="K146" s="6">
        <v>2365.0627383414298</v>
      </c>
      <c r="L146" s="6">
        <v>2178.3560773383501</v>
      </c>
      <c r="M146" s="6">
        <v>2363.3297522759899</v>
      </c>
      <c r="N146" s="6">
        <v>2183.2710815954201</v>
      </c>
      <c r="O146" s="6">
        <v>2098.17328515699</v>
      </c>
      <c r="P146" s="6">
        <v>2234.9297736736899</v>
      </c>
      <c r="Q146" s="6">
        <v>2175.9210275478799</v>
      </c>
      <c r="R146" s="6">
        <v>2095.6634814425402</v>
      </c>
      <c r="S146" s="6">
        <v>2397.3721315253301</v>
      </c>
      <c r="T146" s="6">
        <v>2304.5302087615901</v>
      </c>
      <c r="U146" s="6">
        <v>2160.9514003240702</v>
      </c>
      <c r="V146" s="6">
        <v>2779.286392252</v>
      </c>
      <c r="W146" s="6">
        <v>2237.9500643321398</v>
      </c>
      <c r="X146" s="6">
        <v>2344.6991738975198</v>
      </c>
      <c r="Y146" s="6">
        <v>2661.5764686635798</v>
      </c>
      <c r="Z146" s="6">
        <v>2320.8082288784099</v>
      </c>
      <c r="AA146" s="6">
        <v>2104.3439674733499</v>
      </c>
      <c r="AB146" s="6">
        <v>2370.1044190338698</v>
      </c>
      <c r="AC146" s="6">
        <v>2184.2640118499698</v>
      </c>
      <c r="AD146" s="6">
        <v>2365.6223452005602</v>
      </c>
      <c r="AE146" s="6">
        <v>2384.1888265924099</v>
      </c>
      <c r="AF146" s="6">
        <v>2890.4061358610702</v>
      </c>
      <c r="AG146" s="6">
        <v>3039.2102352588599</v>
      </c>
      <c r="AH146" s="6">
        <v>2075.9360087956002</v>
      </c>
      <c r="AI146" s="6">
        <v>2449.7429882220499</v>
      </c>
      <c r="AJ146" s="6">
        <v>2282.8207736596601</v>
      </c>
      <c r="AK146" s="6">
        <v>2990.7551614934</v>
      </c>
      <c r="AL146" s="6">
        <v>2178.4050672588501</v>
      </c>
      <c r="AM146" s="6">
        <v>2144.8135818872202</v>
      </c>
      <c r="AN146" s="6">
        <v>2974.5584439331201</v>
      </c>
      <c r="AO146" s="6">
        <v>2257.9070173064101</v>
      </c>
      <c r="AP146" s="6">
        <v>2341.3331980559901</v>
      </c>
      <c r="AQ146" s="6">
        <v>2234.7584609216701</v>
      </c>
      <c r="AR146" s="6">
        <v>2328.4145926252199</v>
      </c>
      <c r="AS146" s="6">
        <v>2340.9265387795299</v>
      </c>
      <c r="AT146" s="6">
        <v>2169.1295890274</v>
      </c>
      <c r="AU146" s="6">
        <v>2618.5845277499202</v>
      </c>
      <c r="AV146" s="6">
        <v>2239.5894948670302</v>
      </c>
      <c r="AW146" s="6">
        <v>2263.8181920552402</v>
      </c>
      <c r="AX146" s="6">
        <v>3116.6791826623798</v>
      </c>
      <c r="AY146" s="6">
        <v>2143.91795844739</v>
      </c>
      <c r="AZ146" s="6">
        <v>2136.85678793632</v>
      </c>
      <c r="BA146" s="6">
        <v>2174.0658434560301</v>
      </c>
      <c r="BB146" s="6">
        <v>2278.9346546739298</v>
      </c>
      <c r="BC146" s="6">
        <v>2915.9061967668699</v>
      </c>
      <c r="BD146" s="6">
        <v>2136.5681522893901</v>
      </c>
      <c r="BE146" s="6">
        <v>2107.1064710993401</v>
      </c>
      <c r="BF146" s="6">
        <v>2135.7588059249701</v>
      </c>
      <c r="BG146" s="6">
        <v>2859.6443563325001</v>
      </c>
      <c r="BH146" s="6">
        <v>3102.1206939470699</v>
      </c>
      <c r="BI146" s="6">
        <v>2278.2876974237001</v>
      </c>
      <c r="BJ146" s="6">
        <v>2382.79122111066</v>
      </c>
      <c r="BK146" s="6">
        <v>2207.4965365779199</v>
      </c>
      <c r="BL146" s="6">
        <v>2147.1042226838599</v>
      </c>
      <c r="BM146" s="6">
        <v>2264.7318914471098</v>
      </c>
      <c r="BN146" s="6">
        <v>2390.3418825130998</v>
      </c>
      <c r="BO146" s="6">
        <v>2245.9512733438601</v>
      </c>
      <c r="BP146" s="6">
        <v>2416.3825668570698</v>
      </c>
      <c r="BQ146" s="6">
        <v>2136.96433127309</v>
      </c>
      <c r="BR146" s="6">
        <v>2260.89986705718</v>
      </c>
      <c r="BS146" s="6">
        <v>3046.5125710524999</v>
      </c>
      <c r="BT146" s="6">
        <v>2293.47944953252</v>
      </c>
      <c r="BU146" s="6">
        <v>2273.32563706665</v>
      </c>
      <c r="BV146" s="6">
        <v>2531.6362343430401</v>
      </c>
      <c r="BW146" s="6">
        <v>2295.8582423950402</v>
      </c>
      <c r="BX146" s="6">
        <v>2228.7190944322301</v>
      </c>
      <c r="BY146" s="6">
        <v>2158.2918137555298</v>
      </c>
      <c r="BZ146" s="6">
        <v>2098.25578499317</v>
      </c>
      <c r="CA146" s="6">
        <v>2233.2238099105498</v>
      </c>
      <c r="CB146" s="6">
        <v>2167.6403217900902</v>
      </c>
      <c r="CC146" s="6">
        <v>2129.8072957968802</v>
      </c>
      <c r="CD146" s="6">
        <v>2069.13085268234</v>
      </c>
      <c r="CE146" s="6">
        <v>2873.4479056088999</v>
      </c>
      <c r="CF146" s="6">
        <v>2364.6363462862</v>
      </c>
      <c r="CG146" s="6">
        <v>2191.5357885970202</v>
      </c>
      <c r="CH146" s="6">
        <v>2314.0686897758201</v>
      </c>
      <c r="CI146" s="6">
        <v>2291.0635230872599</v>
      </c>
      <c r="CJ146" s="6">
        <v>2670.6188604337799</v>
      </c>
      <c r="CK146" s="6">
        <v>3022.2609057421801</v>
      </c>
      <c r="CL146" s="6">
        <v>2195.3793033064699</v>
      </c>
      <c r="CM146" s="6">
        <v>2304.9770778789798</v>
      </c>
      <c r="CN146" s="6">
        <v>2417.7234347799499</v>
      </c>
      <c r="CO146" s="6">
        <v>2083.9784429147398</v>
      </c>
      <c r="CP146" s="6">
        <v>2238.48853152729</v>
      </c>
      <c r="CQ146" s="6">
        <v>2304.5005629673401</v>
      </c>
      <c r="CR146" s="6">
        <v>3097.6721212335901</v>
      </c>
      <c r="CS146" s="6">
        <v>2182.3335675897101</v>
      </c>
      <c r="CT146" s="6">
        <v>2421.4732783907598</v>
      </c>
    </row>
    <row r="147" spans="2:98" ht="15" customHeight="1" x14ac:dyDescent="0.15">
      <c r="B147" s="6">
        <v>68.5</v>
      </c>
      <c r="C147" s="6">
        <v>2313.0423750834202</v>
      </c>
      <c r="D147" s="6">
        <v>2264.5741700611802</v>
      </c>
      <c r="E147" s="6">
        <v>2220.7138856341799</v>
      </c>
      <c r="F147" s="6">
        <v>2237.3890563468299</v>
      </c>
      <c r="G147" s="6">
        <v>3100.75408275875</v>
      </c>
      <c r="H147" s="6">
        <v>2426.6445189585602</v>
      </c>
      <c r="I147" s="6">
        <v>2170.0046889612399</v>
      </c>
      <c r="J147" s="6">
        <v>2126.4974766046498</v>
      </c>
      <c r="K147" s="6">
        <v>2362.95426796932</v>
      </c>
      <c r="L147" s="6">
        <v>2177.7452115124202</v>
      </c>
      <c r="M147" s="6">
        <v>2361.33644736118</v>
      </c>
      <c r="N147" s="6">
        <v>2182.70493973066</v>
      </c>
      <c r="O147" s="6">
        <v>2097.7828209838499</v>
      </c>
      <c r="P147" s="6">
        <v>2233.96098108258</v>
      </c>
      <c r="Q147" s="6">
        <v>2175.3444181672298</v>
      </c>
      <c r="R147" s="6">
        <v>2095.5653914537802</v>
      </c>
      <c r="S147" s="6">
        <v>2409.9521931679101</v>
      </c>
      <c r="T147" s="6">
        <v>2302.6992544239401</v>
      </c>
      <c r="U147" s="6">
        <v>2161.9973330350399</v>
      </c>
      <c r="V147" s="6">
        <v>2774.84320893116</v>
      </c>
      <c r="W147" s="6">
        <v>2237.1443559153299</v>
      </c>
      <c r="X147" s="6">
        <v>2342.3291022588301</v>
      </c>
      <c r="Y147" s="6">
        <v>2692.3967416985001</v>
      </c>
      <c r="Z147" s="6">
        <v>2318.09446646681</v>
      </c>
      <c r="AA147" s="6">
        <v>2104.30306163967</v>
      </c>
      <c r="AB147" s="6">
        <v>2367.32934985985</v>
      </c>
      <c r="AC147" s="6">
        <v>2183.7489272472699</v>
      </c>
      <c r="AD147" s="6">
        <v>2372.8254527218901</v>
      </c>
      <c r="AE147" s="6">
        <v>2381.8368552871202</v>
      </c>
      <c r="AF147" s="6">
        <v>2884.2087701699602</v>
      </c>
      <c r="AG147" s="6">
        <v>3033.5995102910401</v>
      </c>
      <c r="AH147" s="6">
        <v>2075.8101255503602</v>
      </c>
      <c r="AI147" s="6">
        <v>2447.22427586615</v>
      </c>
      <c r="AJ147" s="6">
        <v>2282.08456055434</v>
      </c>
      <c r="AK147" s="6">
        <v>2982.6443747868102</v>
      </c>
      <c r="AL147" s="6">
        <v>2178.1917106206001</v>
      </c>
      <c r="AM147" s="6">
        <v>2144.11108054344</v>
      </c>
      <c r="AN147" s="6">
        <v>2969.2257159808901</v>
      </c>
      <c r="AO147" s="6">
        <v>2256.6510689235902</v>
      </c>
      <c r="AP147" s="6">
        <v>2339.81524508452</v>
      </c>
      <c r="AQ147" s="6">
        <v>2233.8606900713298</v>
      </c>
      <c r="AR147" s="6">
        <v>2329.5600460975302</v>
      </c>
      <c r="AS147" s="6">
        <v>2346.5879776213401</v>
      </c>
      <c r="AT147" s="6">
        <v>2168.50577174418</v>
      </c>
      <c r="AU147" s="6">
        <v>2615.5777624612701</v>
      </c>
      <c r="AV147" s="6">
        <v>2236.72909429634</v>
      </c>
      <c r="AW147" s="6">
        <v>2264.4916261450599</v>
      </c>
      <c r="AX147" s="6">
        <v>3112.9635689554498</v>
      </c>
      <c r="AY147" s="6">
        <v>2143.39359886272</v>
      </c>
      <c r="AZ147" s="6">
        <v>2135.9471654351901</v>
      </c>
      <c r="BA147" s="6">
        <v>2173.8792696190098</v>
      </c>
      <c r="BB147" s="6">
        <v>2278.6763608260499</v>
      </c>
      <c r="BC147" s="6">
        <v>2910.7894648893198</v>
      </c>
      <c r="BD147" s="6">
        <v>2136.3929987275301</v>
      </c>
      <c r="BE147" s="6">
        <v>2106.8795040740101</v>
      </c>
      <c r="BF147" s="6">
        <v>2135.2655763150101</v>
      </c>
      <c r="BG147" s="6">
        <v>2853.7537325703902</v>
      </c>
      <c r="BH147" s="6">
        <v>3096.3585486162301</v>
      </c>
      <c r="BI147" s="6">
        <v>2289.1905828672702</v>
      </c>
      <c r="BJ147" s="6">
        <v>2381.0580330079301</v>
      </c>
      <c r="BK147" s="6">
        <v>2205.5075293662399</v>
      </c>
      <c r="BL147" s="6">
        <v>2146.6303962837501</v>
      </c>
      <c r="BM147" s="6">
        <v>2262.6998580320401</v>
      </c>
      <c r="BN147" s="6">
        <v>2388.9019386489999</v>
      </c>
      <c r="BO147" s="6">
        <v>2247.0953211935498</v>
      </c>
      <c r="BP147" s="6">
        <v>2414.3299523611399</v>
      </c>
      <c r="BQ147" s="6">
        <v>2136.5735232228099</v>
      </c>
      <c r="BR147" s="6">
        <v>2259.8095124890001</v>
      </c>
      <c r="BS147" s="6">
        <v>3041.0821038522599</v>
      </c>
      <c r="BT147" s="6">
        <v>2292.7147332240702</v>
      </c>
      <c r="BU147" s="6">
        <v>2272.7445419081901</v>
      </c>
      <c r="BV147" s="6">
        <v>2529.5817067328398</v>
      </c>
      <c r="BW147" s="6">
        <v>2295.48105580643</v>
      </c>
      <c r="BX147" s="6">
        <v>2230.9047587685</v>
      </c>
      <c r="BY147" s="6">
        <v>2158.81202473959</v>
      </c>
      <c r="BZ147" s="6">
        <v>2098.43732675301</v>
      </c>
      <c r="CA147" s="6">
        <v>2233.6036985537598</v>
      </c>
      <c r="CB147" s="6">
        <v>2168.33603347297</v>
      </c>
      <c r="CC147" s="6">
        <v>2129.3981945558999</v>
      </c>
      <c r="CD147" s="6">
        <v>2068.3474125781099</v>
      </c>
      <c r="CE147" s="6">
        <v>2866.9814213211698</v>
      </c>
      <c r="CF147" s="6">
        <v>2362.6160939998599</v>
      </c>
      <c r="CG147" s="6">
        <v>2190.7430218775698</v>
      </c>
      <c r="CH147" s="6">
        <v>2312.51837767699</v>
      </c>
      <c r="CI147" s="6">
        <v>2298.7841306145301</v>
      </c>
      <c r="CJ147" s="6">
        <v>2691.1491685024298</v>
      </c>
      <c r="CK147" s="6">
        <v>3016.4600123709101</v>
      </c>
      <c r="CL147" s="6">
        <v>2195.5338559966899</v>
      </c>
      <c r="CM147" s="6">
        <v>2307.9003190698299</v>
      </c>
      <c r="CN147" s="6">
        <v>2419.39402360343</v>
      </c>
      <c r="CO147" s="6">
        <v>2084.0512462276902</v>
      </c>
      <c r="CP147" s="6">
        <v>2237.0697043662399</v>
      </c>
      <c r="CQ147" s="6">
        <v>2303.2636515850099</v>
      </c>
      <c r="CR147" s="6">
        <v>3089.8811638519001</v>
      </c>
      <c r="CS147" s="6">
        <v>2182.2863707230299</v>
      </c>
      <c r="CT147" s="6">
        <v>2418.8054504902998</v>
      </c>
    </row>
    <row r="148" spans="2:98" ht="15" customHeight="1" x14ac:dyDescent="0.15">
      <c r="B148" s="6">
        <v>68.8</v>
      </c>
      <c r="C148" s="6">
        <v>2316.63085726292</v>
      </c>
      <c r="D148" s="6">
        <v>2262.7271399876599</v>
      </c>
      <c r="E148" s="6">
        <v>2220.5306179641002</v>
      </c>
      <c r="F148" s="6">
        <v>2236.7997783239198</v>
      </c>
      <c r="G148" s="6">
        <v>3145.91883238326</v>
      </c>
      <c r="H148" s="6">
        <v>2423.8662071544099</v>
      </c>
      <c r="I148" s="6">
        <v>2177.8579242966298</v>
      </c>
      <c r="J148" s="6">
        <v>2127.3710941529998</v>
      </c>
      <c r="K148" s="6">
        <v>2360.8535730188701</v>
      </c>
      <c r="L148" s="6">
        <v>2176.9654896797902</v>
      </c>
      <c r="M148" s="6">
        <v>2359.0923368829799</v>
      </c>
      <c r="N148" s="6">
        <v>2181.9888613425301</v>
      </c>
      <c r="O148" s="6">
        <v>2097.3297738951701</v>
      </c>
      <c r="P148" s="6">
        <v>2232.9485030535102</v>
      </c>
      <c r="Q148" s="6">
        <v>2174.9206888467902</v>
      </c>
      <c r="R148" s="6">
        <v>2095.6401558248399</v>
      </c>
      <c r="S148" s="6">
        <v>2424.1969589974401</v>
      </c>
      <c r="T148" s="6">
        <v>2301.24306856055</v>
      </c>
      <c r="U148" s="6">
        <v>2163.0961980276902</v>
      </c>
      <c r="V148" s="6">
        <v>2770.4320300908998</v>
      </c>
      <c r="W148" s="6">
        <v>2236.4289518392702</v>
      </c>
      <c r="X148" s="6">
        <v>2339.8543282948299</v>
      </c>
      <c r="Y148" s="6">
        <v>2722.9767100587101</v>
      </c>
      <c r="Z148" s="6">
        <v>2315.7354795801698</v>
      </c>
      <c r="AA148" s="6">
        <v>2104.1185693459602</v>
      </c>
      <c r="AB148" s="6">
        <v>2364.2992502378202</v>
      </c>
      <c r="AC148" s="6">
        <v>2183.3467190618799</v>
      </c>
      <c r="AD148" s="6">
        <v>2381.0293304079601</v>
      </c>
      <c r="AE148" s="6">
        <v>2379.2450549795499</v>
      </c>
      <c r="AF148" s="6">
        <v>2878.33724754381</v>
      </c>
      <c r="AG148" s="6">
        <v>3027.90037012935</v>
      </c>
      <c r="AH148" s="6">
        <v>2075.41552805436</v>
      </c>
      <c r="AI148" s="6">
        <v>2444.70489767757</v>
      </c>
      <c r="AJ148" s="6">
        <v>2281.63951246837</v>
      </c>
      <c r="AK148" s="6">
        <v>2974.8327111369399</v>
      </c>
      <c r="AL148" s="6">
        <v>2177.8610819816899</v>
      </c>
      <c r="AM148" s="6">
        <v>2143.6723307202701</v>
      </c>
      <c r="AN148" s="6">
        <v>2963.3981893944101</v>
      </c>
      <c r="AO148" s="6">
        <v>2255.0795982490699</v>
      </c>
      <c r="AP148" s="6">
        <v>2338.2940331958898</v>
      </c>
      <c r="AQ148" s="6">
        <v>2233.0542114548898</v>
      </c>
      <c r="AR148" s="6">
        <v>2331.2594685478598</v>
      </c>
      <c r="AS148" s="6">
        <v>2352.5410135571301</v>
      </c>
      <c r="AT148" s="6">
        <v>2168.1163098146098</v>
      </c>
      <c r="AU148" s="6">
        <v>2612.1036020178599</v>
      </c>
      <c r="AV148" s="6">
        <v>2233.9832523830801</v>
      </c>
      <c r="AW148" s="6">
        <v>2265.0944424831</v>
      </c>
      <c r="AX148" s="6">
        <v>3109.37403999048</v>
      </c>
      <c r="AY148" s="6">
        <v>2142.7261074487201</v>
      </c>
      <c r="AZ148" s="6">
        <v>2135.18147827846</v>
      </c>
      <c r="BA148" s="6">
        <v>2174.0191030004498</v>
      </c>
      <c r="BB148" s="6">
        <v>2278.3054443378001</v>
      </c>
      <c r="BC148" s="6">
        <v>2905.4612913967499</v>
      </c>
      <c r="BD148" s="6">
        <v>2136.2713122962</v>
      </c>
      <c r="BE148" s="6">
        <v>2106.5488576856701</v>
      </c>
      <c r="BF148" s="6">
        <v>2134.5782697381901</v>
      </c>
      <c r="BG148" s="6">
        <v>2847.7190007899399</v>
      </c>
      <c r="BH148" s="6">
        <v>3090.47435739916</v>
      </c>
      <c r="BI148" s="6">
        <v>2300.5789767453598</v>
      </c>
      <c r="BJ148" s="6">
        <v>2379.4404022966601</v>
      </c>
      <c r="BK148" s="6">
        <v>2203.5620691252202</v>
      </c>
      <c r="BL148" s="6">
        <v>2146.5570091815198</v>
      </c>
      <c r="BM148" s="6">
        <v>2260.7329429258898</v>
      </c>
      <c r="BN148" s="6">
        <v>2387.2132174396302</v>
      </c>
      <c r="BO148" s="6">
        <v>2248.02418876809</v>
      </c>
      <c r="BP148" s="6">
        <v>2412.35607017038</v>
      </c>
      <c r="BQ148" s="6">
        <v>2136.5280251750401</v>
      </c>
      <c r="BR148" s="6">
        <v>2258.7122658376102</v>
      </c>
      <c r="BS148" s="6">
        <v>3035.59165458711</v>
      </c>
      <c r="BT148" s="6">
        <v>2291.9215077960198</v>
      </c>
      <c r="BU148" s="6">
        <v>2272.09605751561</v>
      </c>
      <c r="BV148" s="6">
        <v>2527.19849627953</v>
      </c>
      <c r="BW148" s="6">
        <v>2295.0790641450999</v>
      </c>
      <c r="BX148" s="6">
        <v>2232.5840107052099</v>
      </c>
      <c r="BY148" s="6">
        <v>2159.2800539824002</v>
      </c>
      <c r="BZ148" s="6">
        <v>2098.5393711186198</v>
      </c>
      <c r="CA148" s="6">
        <v>2233.9282409029802</v>
      </c>
      <c r="CB148" s="6">
        <v>2168.8134324174998</v>
      </c>
      <c r="CC148" s="6">
        <v>2129.0646678145499</v>
      </c>
      <c r="CD148" s="6">
        <v>2067.5953589710198</v>
      </c>
      <c r="CE148" s="6">
        <v>2860.7267604171798</v>
      </c>
      <c r="CF148" s="6">
        <v>2360.6362627736598</v>
      </c>
      <c r="CG148" s="6">
        <v>2189.8144604993499</v>
      </c>
      <c r="CH148" s="6">
        <v>2311.3129044402999</v>
      </c>
      <c r="CI148" s="6">
        <v>2305.86522572791</v>
      </c>
      <c r="CJ148" s="6">
        <v>2708.7701668474601</v>
      </c>
      <c r="CK148" s="6">
        <v>3010.1312183925502</v>
      </c>
      <c r="CL148" s="6">
        <v>2195.6294323992902</v>
      </c>
      <c r="CM148" s="6">
        <v>2311.0994159657098</v>
      </c>
      <c r="CN148" s="6">
        <v>2420.5476814941399</v>
      </c>
      <c r="CO148" s="6">
        <v>2084.2238796892998</v>
      </c>
      <c r="CP148" s="6">
        <v>2235.5046621674501</v>
      </c>
      <c r="CQ148" s="6">
        <v>2301.8016105114002</v>
      </c>
      <c r="CR148" s="6">
        <v>3082.2090069689002</v>
      </c>
      <c r="CS148" s="6">
        <v>2181.90891378275</v>
      </c>
      <c r="CT148" s="6">
        <v>2415.9961401814699</v>
      </c>
    </row>
    <row r="149" spans="2:98" ht="15" customHeight="1" x14ac:dyDescent="0.15">
      <c r="B149" s="6">
        <v>69.099999999999994</v>
      </c>
      <c r="C149" s="6">
        <v>2321.18074003425</v>
      </c>
      <c r="D149" s="6">
        <v>2260.8279899538202</v>
      </c>
      <c r="E149" s="6">
        <v>2220.73940604155</v>
      </c>
      <c r="F149" s="6">
        <v>2235.8996265845499</v>
      </c>
      <c r="G149" s="6">
        <v>3187.22178922597</v>
      </c>
      <c r="H149" s="6">
        <v>2420.9968503108298</v>
      </c>
      <c r="I149" s="6">
        <v>2187.2965009730301</v>
      </c>
      <c r="J149" s="6">
        <v>2128.3291572942899</v>
      </c>
      <c r="K149" s="6">
        <v>2359.0534549474</v>
      </c>
      <c r="L149" s="6">
        <v>2175.5200779947199</v>
      </c>
      <c r="M149" s="6">
        <v>2357.28392586976</v>
      </c>
      <c r="N149" s="6">
        <v>2180.3830895840501</v>
      </c>
      <c r="O149" s="6">
        <v>2096.9738935055698</v>
      </c>
      <c r="P149" s="6">
        <v>2232.24343540989</v>
      </c>
      <c r="Q149" s="6">
        <v>2174.43370051176</v>
      </c>
      <c r="R149" s="6">
        <v>2095.6227672741102</v>
      </c>
      <c r="S149" s="6">
        <v>2439.93652057495</v>
      </c>
      <c r="T149" s="6">
        <v>2299.6911089175701</v>
      </c>
      <c r="U149" s="6">
        <v>2164.40254663528</v>
      </c>
      <c r="V149" s="6">
        <v>2765.5749239885699</v>
      </c>
      <c r="W149" s="6">
        <v>2235.7213333658701</v>
      </c>
      <c r="X149" s="6">
        <v>2337.4015354793</v>
      </c>
      <c r="Y149" s="6">
        <v>2753.02877314527</v>
      </c>
      <c r="Z149" s="6">
        <v>2313.81221445758</v>
      </c>
      <c r="AA149" s="6">
        <v>2104.2220212625598</v>
      </c>
      <c r="AB149" s="6">
        <v>2361.4814051243402</v>
      </c>
      <c r="AC149" s="6">
        <v>2182.7409274401998</v>
      </c>
      <c r="AD149" s="6">
        <v>2389.9637078644801</v>
      </c>
      <c r="AE149" s="6">
        <v>2376.5463816001002</v>
      </c>
      <c r="AF149" s="6">
        <v>2872.7242543976199</v>
      </c>
      <c r="AG149" s="6">
        <v>3022.2752476906899</v>
      </c>
      <c r="AH149" s="6">
        <v>2075.7652049932499</v>
      </c>
      <c r="AI149" s="6">
        <v>2442.5581870236301</v>
      </c>
      <c r="AJ149" s="6">
        <v>2281.7416207982001</v>
      </c>
      <c r="AK149" s="6">
        <v>2966.91691627002</v>
      </c>
      <c r="AL149" s="6">
        <v>2177.4172897664998</v>
      </c>
      <c r="AM149" s="6">
        <v>2143.2507881696001</v>
      </c>
      <c r="AN149" s="6">
        <v>2957.1647173117899</v>
      </c>
      <c r="AO149" s="6">
        <v>2253.44439961837</v>
      </c>
      <c r="AP149" s="6">
        <v>2337.0140417072698</v>
      </c>
      <c r="AQ149" s="6">
        <v>2232.2118919641498</v>
      </c>
      <c r="AR149" s="6">
        <v>2332.9677266160202</v>
      </c>
      <c r="AS149" s="6">
        <v>2358.7866481066199</v>
      </c>
      <c r="AT149" s="6">
        <v>2167.78133568676</v>
      </c>
      <c r="AU149" s="6">
        <v>2608.5494698268399</v>
      </c>
      <c r="AV149" s="6">
        <v>2231.5889915991502</v>
      </c>
      <c r="AW149" s="6">
        <v>2266.43993939956</v>
      </c>
      <c r="AX149" s="6">
        <v>3105.7948918921502</v>
      </c>
      <c r="AY149" s="6">
        <v>2142.0427113241999</v>
      </c>
      <c r="AZ149" s="6">
        <v>2134.45139499692</v>
      </c>
      <c r="BA149" s="6">
        <v>2173.9968247823199</v>
      </c>
      <c r="BB149" s="6">
        <v>2278.0568528650901</v>
      </c>
      <c r="BC149" s="6">
        <v>2900.2460480065401</v>
      </c>
      <c r="BD149" s="6">
        <v>2136.27826107497</v>
      </c>
      <c r="BE149" s="6">
        <v>2106.0493502639501</v>
      </c>
      <c r="BF149" s="6">
        <v>2133.8603033673899</v>
      </c>
      <c r="BG149" s="6">
        <v>2841.7934926754401</v>
      </c>
      <c r="BH149" s="6">
        <v>3084.3413993518302</v>
      </c>
      <c r="BI149" s="6">
        <v>2312.0028238463501</v>
      </c>
      <c r="BJ149" s="6">
        <v>2378.181195486</v>
      </c>
      <c r="BK149" s="6">
        <v>2202.0933660379301</v>
      </c>
      <c r="BL149" s="6">
        <v>2146.59492595458</v>
      </c>
      <c r="BM149" s="6">
        <v>2258.7617140000898</v>
      </c>
      <c r="BN149" s="6">
        <v>2385.7998698666602</v>
      </c>
      <c r="BO149" s="6">
        <v>2248.5980754201701</v>
      </c>
      <c r="BP149" s="6">
        <v>2410.6201959987602</v>
      </c>
      <c r="BQ149" s="6">
        <v>2136.3194702767</v>
      </c>
      <c r="BR149" s="6">
        <v>2257.7526046714302</v>
      </c>
      <c r="BS149" s="6">
        <v>3030.50530760317</v>
      </c>
      <c r="BT149" s="6">
        <v>2291.3332040382802</v>
      </c>
      <c r="BU149" s="6">
        <v>2271.6556563798599</v>
      </c>
      <c r="BV149" s="6">
        <v>2524.2899585335799</v>
      </c>
      <c r="BW149" s="6">
        <v>2294.5886036918</v>
      </c>
      <c r="BX149" s="6">
        <v>2233.9871237359998</v>
      </c>
      <c r="BY149" s="6">
        <v>2159.5408555495101</v>
      </c>
      <c r="BZ149" s="6">
        <v>2098.1056121266802</v>
      </c>
      <c r="CA149" s="6">
        <v>2234.1989731107301</v>
      </c>
      <c r="CB149" s="6">
        <v>2169.2444216191402</v>
      </c>
      <c r="CC149" s="6">
        <v>2128.7573137468498</v>
      </c>
      <c r="CD149" s="6">
        <v>2067.20432941627</v>
      </c>
      <c r="CE149" s="6">
        <v>2854.7649088220801</v>
      </c>
      <c r="CF149" s="6">
        <v>2358.4939002239398</v>
      </c>
      <c r="CG149" s="6">
        <v>2188.9231401729298</v>
      </c>
      <c r="CH149" s="6">
        <v>2310.0394716441801</v>
      </c>
      <c r="CI149" s="6">
        <v>2311.8225857152702</v>
      </c>
      <c r="CJ149" s="6">
        <v>2723.5859850983702</v>
      </c>
      <c r="CK149" s="6">
        <v>3003.5710410257002</v>
      </c>
      <c r="CL149" s="6">
        <v>2195.8705111149702</v>
      </c>
      <c r="CM149" s="6">
        <v>2313.5970085620202</v>
      </c>
      <c r="CN149" s="6">
        <v>2421.5329576868198</v>
      </c>
      <c r="CO149" s="6">
        <v>2084.4032541533802</v>
      </c>
      <c r="CP149" s="6">
        <v>2234.2638431802502</v>
      </c>
      <c r="CQ149" s="6">
        <v>2300.4782599289301</v>
      </c>
      <c r="CR149" s="6">
        <v>3074.2240234917099</v>
      </c>
      <c r="CS149" s="6">
        <v>2181.0166187991799</v>
      </c>
      <c r="CT149" s="6">
        <v>2412.7025808602898</v>
      </c>
    </row>
    <row r="150" spans="2:98" ht="15" customHeight="1" x14ac:dyDescent="0.15">
      <c r="B150" s="6">
        <v>69.400000000000006</v>
      </c>
      <c r="C150" s="6">
        <v>2326.11895539446</v>
      </c>
      <c r="D150" s="6">
        <v>2258.83303946358</v>
      </c>
      <c r="E150" s="6">
        <v>2221.1288333110301</v>
      </c>
      <c r="F150" s="6">
        <v>2234.6297618799399</v>
      </c>
      <c r="G150" s="6">
        <v>3224.28923063292</v>
      </c>
      <c r="H150" s="6">
        <v>2418.3018506395101</v>
      </c>
      <c r="I150" s="6">
        <v>2197.5785968571199</v>
      </c>
      <c r="J150" s="6">
        <v>2129.1188781235201</v>
      </c>
      <c r="K150" s="6">
        <v>2357.47400205349</v>
      </c>
      <c r="L150" s="6">
        <v>2173.6934095174502</v>
      </c>
      <c r="M150" s="6">
        <v>2355.9958408797802</v>
      </c>
      <c r="N150" s="6">
        <v>2178.5836883400798</v>
      </c>
      <c r="O150" s="6">
        <v>2096.40284996847</v>
      </c>
      <c r="P150" s="6">
        <v>2231.4320354604301</v>
      </c>
      <c r="Q150" s="6">
        <v>2173.7200474955298</v>
      </c>
      <c r="R150" s="6">
        <v>2095.8575696743301</v>
      </c>
      <c r="S150" s="6">
        <v>2456.2470981374199</v>
      </c>
      <c r="T150" s="6">
        <v>2297.9550293267998</v>
      </c>
      <c r="U150" s="6">
        <v>2165.5011454014898</v>
      </c>
      <c r="V150" s="6">
        <v>2760.3223581132002</v>
      </c>
      <c r="W150" s="6">
        <v>2235.3131987310799</v>
      </c>
      <c r="X150" s="6">
        <v>2335.1662829175398</v>
      </c>
      <c r="Y150" s="6">
        <v>2782.1891559999099</v>
      </c>
      <c r="Z150" s="6">
        <v>2311.8315406721999</v>
      </c>
      <c r="AA150" s="6">
        <v>2104.0183345177102</v>
      </c>
      <c r="AB150" s="6">
        <v>2358.6224128280201</v>
      </c>
      <c r="AC150" s="6">
        <v>2182.1654949817798</v>
      </c>
      <c r="AD150" s="6">
        <v>2399.1260381933398</v>
      </c>
      <c r="AE150" s="6">
        <v>2373.9616595757302</v>
      </c>
      <c r="AF150" s="6">
        <v>2866.9034746289699</v>
      </c>
      <c r="AG150" s="6">
        <v>3017.1331346921902</v>
      </c>
      <c r="AH150" s="6">
        <v>2075.8934427343502</v>
      </c>
      <c r="AI150" s="6">
        <v>2440.5038969836401</v>
      </c>
      <c r="AJ150" s="6">
        <v>2282.0286131653502</v>
      </c>
      <c r="AK150" s="6">
        <v>2958.82971250331</v>
      </c>
      <c r="AL150" s="6">
        <v>2176.8240055822498</v>
      </c>
      <c r="AM150" s="6">
        <v>2142.9852471497302</v>
      </c>
      <c r="AN150" s="6">
        <v>2950.9889836110201</v>
      </c>
      <c r="AO150" s="6">
        <v>2251.7133803667898</v>
      </c>
      <c r="AP150" s="6">
        <v>2335.2802833390001</v>
      </c>
      <c r="AQ150" s="6">
        <v>2231.3505447729699</v>
      </c>
      <c r="AR150" s="6">
        <v>2334.5748532133298</v>
      </c>
      <c r="AS150" s="6">
        <v>2364.5778436474302</v>
      </c>
      <c r="AT150" s="6">
        <v>2167.3342348153501</v>
      </c>
      <c r="AU150" s="6">
        <v>2604.6209435742999</v>
      </c>
      <c r="AV150" s="6">
        <v>2229.32763101923</v>
      </c>
      <c r="AW150" s="6">
        <v>2267.8830408838899</v>
      </c>
      <c r="AX150" s="6">
        <v>3101.72719725454</v>
      </c>
      <c r="AY150" s="6">
        <v>2141.4706160832202</v>
      </c>
      <c r="AZ150" s="6">
        <v>2133.9608733057698</v>
      </c>
      <c r="BA150" s="6">
        <v>2173.98234235579</v>
      </c>
      <c r="BB150" s="6">
        <v>2277.6567021988299</v>
      </c>
      <c r="BC150" s="6">
        <v>2895.0796402935198</v>
      </c>
      <c r="BD150" s="6">
        <v>2136.0353605602199</v>
      </c>
      <c r="BE150" s="6">
        <v>2105.7001010242898</v>
      </c>
      <c r="BF150" s="6">
        <v>2132.9908298411501</v>
      </c>
      <c r="BG150" s="6">
        <v>2836.0723694532599</v>
      </c>
      <c r="BH150" s="6">
        <v>3078.11998414239</v>
      </c>
      <c r="BI150" s="6">
        <v>2322.7360763354</v>
      </c>
      <c r="BJ150" s="6">
        <v>2377.1715273038499</v>
      </c>
      <c r="BK150" s="6">
        <v>2200.6950298830602</v>
      </c>
      <c r="BL150" s="6">
        <v>2146.2872578658698</v>
      </c>
      <c r="BM150" s="6">
        <v>2257.0038086551799</v>
      </c>
      <c r="BN150" s="6">
        <v>2384.1403683978101</v>
      </c>
      <c r="BO150" s="6">
        <v>2248.41272203682</v>
      </c>
      <c r="BP150" s="6">
        <v>2408.3169788714299</v>
      </c>
      <c r="BQ150" s="6">
        <v>2135.7385581407798</v>
      </c>
      <c r="BR150" s="6">
        <v>2256.78387103661</v>
      </c>
      <c r="BS150" s="6">
        <v>3025.6885058750699</v>
      </c>
      <c r="BT150" s="6">
        <v>2290.5013585316801</v>
      </c>
      <c r="BU150" s="6">
        <v>2271.1215598184299</v>
      </c>
      <c r="BV150" s="6">
        <v>2520.8303367892299</v>
      </c>
      <c r="BW150" s="6">
        <v>2294.13744014039</v>
      </c>
      <c r="BX150" s="6">
        <v>2235.09724706827</v>
      </c>
      <c r="BY150" s="6">
        <v>2159.97025075795</v>
      </c>
      <c r="BZ150" s="6">
        <v>2097.5013977619101</v>
      </c>
      <c r="CA150" s="6">
        <v>2234.4994907926398</v>
      </c>
      <c r="CB150" s="6">
        <v>2169.3724496970499</v>
      </c>
      <c r="CC150" s="6">
        <v>2128.63588968151</v>
      </c>
      <c r="CD150" s="6">
        <v>2066.8257988842702</v>
      </c>
      <c r="CE150" s="6">
        <v>2849.2293236738901</v>
      </c>
      <c r="CF150" s="6">
        <v>2356.44918820253</v>
      </c>
      <c r="CG150" s="6">
        <v>2188.03858050596</v>
      </c>
      <c r="CH150" s="6">
        <v>2308.7144184778499</v>
      </c>
      <c r="CI150" s="6">
        <v>2317.0058676498302</v>
      </c>
      <c r="CJ150" s="6">
        <v>2735.2349736399901</v>
      </c>
      <c r="CK150" s="6">
        <v>2996.7021486686799</v>
      </c>
      <c r="CL150" s="6">
        <v>2195.61729872976</v>
      </c>
      <c r="CM150" s="6">
        <v>2315.5949571563801</v>
      </c>
      <c r="CN150" s="6">
        <v>2422.2289061188699</v>
      </c>
      <c r="CO150" s="6">
        <v>2084.0894284464898</v>
      </c>
      <c r="CP150" s="6">
        <v>2233.2173937116099</v>
      </c>
      <c r="CQ150" s="6">
        <v>2299.2016207366601</v>
      </c>
      <c r="CR150" s="6">
        <v>3065.7448180422898</v>
      </c>
      <c r="CS150" s="6">
        <v>2179.8759880958401</v>
      </c>
      <c r="CT150" s="6">
        <v>2409.33536704789</v>
      </c>
    </row>
    <row r="151" spans="2:98" ht="15" customHeight="1" x14ac:dyDescent="0.15">
      <c r="B151" s="6">
        <v>69.7</v>
      </c>
      <c r="C151" s="6">
        <v>2331.0327374266499</v>
      </c>
      <c r="D151" s="6">
        <v>2257.15233407804</v>
      </c>
      <c r="E151" s="6">
        <v>2221.43925693646</v>
      </c>
      <c r="F151" s="6">
        <v>2233.60739942798</v>
      </c>
      <c r="G151" s="6">
        <v>3256.7485376638701</v>
      </c>
      <c r="H151" s="6">
        <v>2415.5142498723899</v>
      </c>
      <c r="I151" s="6">
        <v>2208.7535577416502</v>
      </c>
      <c r="J151" s="6">
        <v>2130.0194011195999</v>
      </c>
      <c r="K151" s="6">
        <v>2356.2045751610799</v>
      </c>
      <c r="L151" s="6">
        <v>2171.8719360938799</v>
      </c>
      <c r="M151" s="6">
        <v>2354.70187800236</v>
      </c>
      <c r="N151" s="6">
        <v>2177.2115499956499</v>
      </c>
      <c r="O151" s="6">
        <v>2095.8721032006101</v>
      </c>
      <c r="P151" s="6">
        <v>2230.24728785249</v>
      </c>
      <c r="Q151" s="6">
        <v>2172.8528072993499</v>
      </c>
      <c r="R151" s="6">
        <v>2096.1458547536899</v>
      </c>
      <c r="S151" s="6">
        <v>2472.1120090322302</v>
      </c>
      <c r="T151" s="6">
        <v>2296.37129168096</v>
      </c>
      <c r="U151" s="6">
        <v>2166.3371972300401</v>
      </c>
      <c r="V151" s="6">
        <v>2755.35041877808</v>
      </c>
      <c r="W151" s="6">
        <v>2234.7613802432902</v>
      </c>
      <c r="X151" s="6">
        <v>2333.01183061864</v>
      </c>
      <c r="Y151" s="6">
        <v>2810.3300932922498</v>
      </c>
      <c r="Z151" s="6">
        <v>2310.1267092733501</v>
      </c>
      <c r="AA151" s="6">
        <v>2103.7624524010098</v>
      </c>
      <c r="AB151" s="6">
        <v>2355.4652036132502</v>
      </c>
      <c r="AC151" s="6">
        <v>2181.38799563359</v>
      </c>
      <c r="AD151" s="6">
        <v>2408.0373197573799</v>
      </c>
      <c r="AE151" s="6">
        <v>2371.2511777383502</v>
      </c>
      <c r="AF151" s="6">
        <v>2861.3486570406399</v>
      </c>
      <c r="AG151" s="6">
        <v>3012.10917253858</v>
      </c>
      <c r="AH151" s="6">
        <v>2075.5458142356601</v>
      </c>
      <c r="AI151" s="6">
        <v>2438.65241326777</v>
      </c>
      <c r="AJ151" s="6">
        <v>2282.1251700155699</v>
      </c>
      <c r="AK151" s="6">
        <v>2950.8323397909398</v>
      </c>
      <c r="AL151" s="6">
        <v>2175.7222143281501</v>
      </c>
      <c r="AM151" s="6">
        <v>2142.7852503396798</v>
      </c>
      <c r="AN151" s="6">
        <v>2944.80895846256</v>
      </c>
      <c r="AO151" s="6">
        <v>2250.0752549470099</v>
      </c>
      <c r="AP151" s="6">
        <v>2333.5463947291601</v>
      </c>
      <c r="AQ151" s="6">
        <v>2230.6299835161599</v>
      </c>
      <c r="AR151" s="6">
        <v>2335.4526588144699</v>
      </c>
      <c r="AS151" s="6">
        <v>2370.4124430430502</v>
      </c>
      <c r="AT151" s="6">
        <v>2166.7418919960801</v>
      </c>
      <c r="AU151" s="6">
        <v>2600.7096019462501</v>
      </c>
      <c r="AV151" s="6">
        <v>2227.2428433875998</v>
      </c>
      <c r="AW151" s="6">
        <v>2269.1293188150999</v>
      </c>
      <c r="AX151" s="6">
        <v>3097.4459228620799</v>
      </c>
      <c r="AY151" s="6">
        <v>2140.7775353636898</v>
      </c>
      <c r="AZ151" s="6">
        <v>2133.3913606466499</v>
      </c>
      <c r="BA151" s="6">
        <v>2173.8210871718502</v>
      </c>
      <c r="BB151" s="6">
        <v>2277.03455336251</v>
      </c>
      <c r="BC151" s="6">
        <v>2890.14446083348</v>
      </c>
      <c r="BD151" s="6">
        <v>2135.7371588155202</v>
      </c>
      <c r="BE151" s="6">
        <v>2105.7644367743001</v>
      </c>
      <c r="BF151" s="6">
        <v>2132.3215177441398</v>
      </c>
      <c r="BG151" s="6">
        <v>2830.2612011750698</v>
      </c>
      <c r="BH151" s="6">
        <v>3072.4688876503301</v>
      </c>
      <c r="BI151" s="6">
        <v>2332.17735446692</v>
      </c>
      <c r="BJ151" s="6">
        <v>2376.5528572416201</v>
      </c>
      <c r="BK151" s="6">
        <v>2199.3575512810198</v>
      </c>
      <c r="BL151" s="6">
        <v>2145.8070638024901</v>
      </c>
      <c r="BM151" s="6">
        <v>2255.4298128764399</v>
      </c>
      <c r="BN151" s="6">
        <v>2382.1605990855701</v>
      </c>
      <c r="BO151" s="6">
        <v>2248.5757876212801</v>
      </c>
      <c r="BP151" s="6">
        <v>2406.1713811473901</v>
      </c>
      <c r="BQ151" s="6">
        <v>2135.49821089541</v>
      </c>
      <c r="BR151" s="6">
        <v>2255.83549778417</v>
      </c>
      <c r="BS151" s="6">
        <v>3020.7202183643299</v>
      </c>
      <c r="BT151" s="6">
        <v>2289.5306241141302</v>
      </c>
      <c r="BU151" s="6">
        <v>2270.4464504749499</v>
      </c>
      <c r="BV151" s="6">
        <v>2517.2722754456699</v>
      </c>
      <c r="BW151" s="6">
        <v>2293.61353408887</v>
      </c>
      <c r="BX151" s="6">
        <v>2235.65520272601</v>
      </c>
      <c r="BY151" s="6">
        <v>2160.09561107526</v>
      </c>
      <c r="BZ151" s="6">
        <v>2096.69884727008</v>
      </c>
      <c r="CA151" s="6">
        <v>2234.4949322055299</v>
      </c>
      <c r="CB151" s="6">
        <v>2169.3095113177701</v>
      </c>
      <c r="CC151" s="6">
        <v>2128.3907607644601</v>
      </c>
      <c r="CD151" s="6">
        <v>2066.64959447929</v>
      </c>
      <c r="CE151" s="6">
        <v>2843.6174107663101</v>
      </c>
      <c r="CF151" s="6">
        <v>2354.56213906016</v>
      </c>
      <c r="CG151" s="6">
        <v>2187.3289256256198</v>
      </c>
      <c r="CH151" s="6">
        <v>2307.3224335109699</v>
      </c>
      <c r="CI151" s="6">
        <v>2321.2705287042299</v>
      </c>
      <c r="CJ151" s="6">
        <v>2744.1993160208599</v>
      </c>
      <c r="CK151" s="6">
        <v>2990.0555003264399</v>
      </c>
      <c r="CL151" s="6">
        <v>2195.1525937275401</v>
      </c>
      <c r="CM151" s="6">
        <v>2317.4428846698802</v>
      </c>
      <c r="CN151" s="6">
        <v>2422.8558296618198</v>
      </c>
      <c r="CO151" s="6">
        <v>2083.74018383661</v>
      </c>
      <c r="CP151" s="6">
        <v>2232.5325708597902</v>
      </c>
      <c r="CQ151" s="6">
        <v>2298.1120379947502</v>
      </c>
      <c r="CR151" s="6">
        <v>3057.57621524857</v>
      </c>
      <c r="CS151" s="6">
        <v>2178.4823271024202</v>
      </c>
      <c r="CT151" s="6">
        <v>2405.81138421267</v>
      </c>
    </row>
    <row r="152" spans="2:98" ht="15" customHeight="1" x14ac:dyDescent="0.15">
      <c r="B152" s="6">
        <v>70</v>
      </c>
      <c r="C152" s="6">
        <v>2335.2492392465101</v>
      </c>
      <c r="D152" s="6">
        <v>2255.1770899777698</v>
      </c>
      <c r="E152" s="6">
        <v>2221.5592355815102</v>
      </c>
      <c r="F152" s="6">
        <v>2232.7094774522602</v>
      </c>
      <c r="G152" s="6">
        <v>3283.9878806833399</v>
      </c>
      <c r="H152" s="6">
        <v>2412.7381373588601</v>
      </c>
      <c r="I152" s="6">
        <v>2221.3944091472399</v>
      </c>
      <c r="J152" s="6">
        <v>2130.6579481588001</v>
      </c>
      <c r="K152" s="6">
        <v>2354.7084497260398</v>
      </c>
      <c r="L152" s="6">
        <v>2170.06927903224</v>
      </c>
      <c r="M152" s="6">
        <v>2353.2017028579799</v>
      </c>
      <c r="N152" s="6">
        <v>2176.4507277616299</v>
      </c>
      <c r="O152" s="6">
        <v>2095.4274024615802</v>
      </c>
      <c r="P152" s="6">
        <v>2229.3063755736198</v>
      </c>
      <c r="Q152" s="6">
        <v>2172.0395823841</v>
      </c>
      <c r="R152" s="6">
        <v>2096.2915306105401</v>
      </c>
      <c r="S152" s="6">
        <v>2486.31003155083</v>
      </c>
      <c r="T152" s="6">
        <v>2295.1249035125402</v>
      </c>
      <c r="U152" s="6">
        <v>2167.5316477718702</v>
      </c>
      <c r="V152" s="6">
        <v>2750.8372400124899</v>
      </c>
      <c r="W152" s="6">
        <v>2233.8351071156198</v>
      </c>
      <c r="X152" s="6">
        <v>2331.1895189134402</v>
      </c>
      <c r="Y152" s="6">
        <v>2836.4432430335801</v>
      </c>
      <c r="Z152" s="6">
        <v>2308.7124656046199</v>
      </c>
      <c r="AA152" s="6">
        <v>2103.5158586959601</v>
      </c>
      <c r="AB152" s="6">
        <v>2352.2237363353902</v>
      </c>
      <c r="AC152" s="6">
        <v>2180.86322439685</v>
      </c>
      <c r="AD152" s="6">
        <v>2416.6345272011899</v>
      </c>
      <c r="AE152" s="6">
        <v>2368.4522852435698</v>
      </c>
      <c r="AF152" s="6">
        <v>2856.0707498020502</v>
      </c>
      <c r="AG152" s="6">
        <v>3007.3857836088901</v>
      </c>
      <c r="AH152" s="6">
        <v>2075.2837708401798</v>
      </c>
      <c r="AI152" s="6">
        <v>2436.4690757026901</v>
      </c>
      <c r="AJ152" s="6">
        <v>2282.2851875699798</v>
      </c>
      <c r="AK152" s="6">
        <v>2941.9900295288498</v>
      </c>
      <c r="AL152" s="6">
        <v>2174.62715813559</v>
      </c>
      <c r="AM152" s="6">
        <v>2142.5309958224698</v>
      </c>
      <c r="AN152" s="6">
        <v>2938.1457709756901</v>
      </c>
      <c r="AO152" s="6">
        <v>2248.59787690231</v>
      </c>
      <c r="AP152" s="6">
        <v>2331.3797231021099</v>
      </c>
      <c r="AQ152" s="6">
        <v>2229.9776726759701</v>
      </c>
      <c r="AR152" s="6">
        <v>2335.5654353581499</v>
      </c>
      <c r="AS152" s="6">
        <v>2375.7799335551099</v>
      </c>
      <c r="AT152" s="6">
        <v>2166.5079630708001</v>
      </c>
      <c r="AU152" s="6">
        <v>2596.7854654471298</v>
      </c>
      <c r="AV152" s="6">
        <v>2225.24520526164</v>
      </c>
      <c r="AW152" s="6">
        <v>2269.6946736795198</v>
      </c>
      <c r="AX152" s="6">
        <v>3092.7371269545401</v>
      </c>
      <c r="AY152" s="6">
        <v>2140.10693445889</v>
      </c>
      <c r="AZ152" s="6">
        <v>2133.1108209958402</v>
      </c>
      <c r="BA152" s="6">
        <v>2173.15763241074</v>
      </c>
      <c r="BB152" s="6">
        <v>2276.3281654217399</v>
      </c>
      <c r="BC152" s="6">
        <v>2885.9083641408001</v>
      </c>
      <c r="BD152" s="6">
        <v>2135.3584381326</v>
      </c>
      <c r="BE152" s="6">
        <v>2105.8033848935502</v>
      </c>
      <c r="BF152" s="6">
        <v>2131.7514434413201</v>
      </c>
      <c r="BG152" s="6">
        <v>2824.7606655581098</v>
      </c>
      <c r="BH152" s="6">
        <v>3066.61900591019</v>
      </c>
      <c r="BI152" s="6">
        <v>2339.9102790849902</v>
      </c>
      <c r="BJ152" s="6">
        <v>2375.8593770205498</v>
      </c>
      <c r="BK152" s="6">
        <v>2197.88644180967</v>
      </c>
      <c r="BL152" s="6">
        <v>2144.8898959248099</v>
      </c>
      <c r="BM152" s="6">
        <v>2254.1174860072301</v>
      </c>
      <c r="BN152" s="6">
        <v>2379.8852363719502</v>
      </c>
      <c r="BO152" s="6">
        <v>2248.3338401850501</v>
      </c>
      <c r="BP152" s="6">
        <v>2404.0136022076499</v>
      </c>
      <c r="BQ152" s="6">
        <v>2134.9959533464198</v>
      </c>
      <c r="BR152" s="6">
        <v>2254.5699970752198</v>
      </c>
      <c r="BS152" s="6">
        <v>3015.7833432249899</v>
      </c>
      <c r="BT152" s="6">
        <v>2288.36791084895</v>
      </c>
      <c r="BU152" s="6">
        <v>2269.8379548782</v>
      </c>
      <c r="BV152" s="6">
        <v>2513.7913531342801</v>
      </c>
      <c r="BW152" s="6">
        <v>2292.9969467947099</v>
      </c>
      <c r="BX152" s="6">
        <v>2236.1941022587498</v>
      </c>
      <c r="BY152" s="6">
        <v>2159.9064405972799</v>
      </c>
      <c r="BZ152" s="6">
        <v>2096.1853101592001</v>
      </c>
      <c r="CA152" s="6">
        <v>2234.2462602739301</v>
      </c>
      <c r="CB152" s="6">
        <v>2168.9583957823802</v>
      </c>
      <c r="CC152" s="6">
        <v>2128.1786564641502</v>
      </c>
      <c r="CD152" s="6">
        <v>2066.3655123255498</v>
      </c>
      <c r="CE152" s="6">
        <v>2837.81875231812</v>
      </c>
      <c r="CF152" s="6">
        <v>2352.5909172320698</v>
      </c>
      <c r="CG152" s="6">
        <v>2186.3615127459502</v>
      </c>
      <c r="CH152" s="6">
        <v>2305.65070606364</v>
      </c>
      <c r="CI152" s="6">
        <v>2324.4535387522201</v>
      </c>
      <c r="CJ152" s="6">
        <v>2750.6651738228302</v>
      </c>
      <c r="CK152" s="6">
        <v>2983.31833892644</v>
      </c>
      <c r="CL152" s="6">
        <v>2194.33547586227</v>
      </c>
      <c r="CM152" s="6">
        <v>2318.6188166880202</v>
      </c>
      <c r="CN152" s="6">
        <v>2422.6967060267002</v>
      </c>
      <c r="CO152" s="6">
        <v>2083.3534950033199</v>
      </c>
      <c r="CP152" s="6">
        <v>2232.1372787841001</v>
      </c>
      <c r="CQ152" s="6">
        <v>2297.0932855378501</v>
      </c>
      <c r="CR152" s="6">
        <v>3049.7965678152</v>
      </c>
      <c r="CS152" s="6">
        <v>2176.6874098989001</v>
      </c>
      <c r="CT152" s="6">
        <v>2402.4786764171999</v>
      </c>
    </row>
    <row r="153" spans="2:98" ht="15" customHeight="1" x14ac:dyDescent="0.15">
      <c r="B153" s="6">
        <v>70.3</v>
      </c>
      <c r="C153" s="6">
        <v>2338.5493404195699</v>
      </c>
      <c r="D153" s="6">
        <v>2253.2422988664798</v>
      </c>
      <c r="E153" s="6">
        <v>2221.4536753360799</v>
      </c>
      <c r="F153" s="6">
        <v>2231.64124026321</v>
      </c>
      <c r="G153" s="6">
        <v>3306.4344341951601</v>
      </c>
      <c r="H153" s="6">
        <v>2409.7948144285901</v>
      </c>
      <c r="I153" s="6">
        <v>2235.3939917714602</v>
      </c>
      <c r="J153" s="6">
        <v>2131.04511895924</v>
      </c>
      <c r="K153" s="6">
        <v>2353.4110281185399</v>
      </c>
      <c r="L153" s="6">
        <v>2168.7738704067801</v>
      </c>
      <c r="M153" s="6">
        <v>2351.90750563747</v>
      </c>
      <c r="N153" s="6">
        <v>2175.7729987488501</v>
      </c>
      <c r="O153" s="6">
        <v>2095.0966792653198</v>
      </c>
      <c r="P153" s="6">
        <v>2228.5929927295902</v>
      </c>
      <c r="Q153" s="6">
        <v>2171.1380235151501</v>
      </c>
      <c r="R153" s="6">
        <v>2096.1043829236701</v>
      </c>
      <c r="S153" s="6">
        <v>2498.2430310515101</v>
      </c>
      <c r="T153" s="6">
        <v>2293.9794113532298</v>
      </c>
      <c r="U153" s="6">
        <v>2168.98939563983</v>
      </c>
      <c r="V153" s="6">
        <v>2746.0260280131602</v>
      </c>
      <c r="W153" s="6">
        <v>2232.6569705419902</v>
      </c>
      <c r="X153" s="6">
        <v>2329.1153647139699</v>
      </c>
      <c r="Y153" s="6">
        <v>2860.92673723389</v>
      </c>
      <c r="Z153" s="6">
        <v>2306.72410181441</v>
      </c>
      <c r="AA153" s="6">
        <v>2103.38537184395</v>
      </c>
      <c r="AB153" s="6">
        <v>2349.2188351597702</v>
      </c>
      <c r="AC153" s="6">
        <v>2180.2553493053001</v>
      </c>
      <c r="AD153" s="6">
        <v>2424.20119848796</v>
      </c>
      <c r="AE153" s="6">
        <v>2365.71332777104</v>
      </c>
      <c r="AF153" s="6">
        <v>2850.6372945047701</v>
      </c>
      <c r="AG153" s="6">
        <v>3002.9194637590299</v>
      </c>
      <c r="AH153" s="6">
        <v>2075.3139413942499</v>
      </c>
      <c r="AI153" s="6">
        <v>2434.1490915086001</v>
      </c>
      <c r="AJ153" s="6">
        <v>2282.6754052903598</v>
      </c>
      <c r="AK153" s="6">
        <v>2932.7608305844401</v>
      </c>
      <c r="AL153" s="6">
        <v>2173.7449266092699</v>
      </c>
      <c r="AM153" s="6">
        <v>2142.1205626657302</v>
      </c>
      <c r="AN153" s="6">
        <v>2931.7438784098599</v>
      </c>
      <c r="AO153" s="6">
        <v>2247.2697913970001</v>
      </c>
      <c r="AP153" s="6">
        <v>2329.1852277737798</v>
      </c>
      <c r="AQ153" s="6">
        <v>2229.0067738796301</v>
      </c>
      <c r="AR153" s="6">
        <v>2335.0389001137901</v>
      </c>
      <c r="AS153" s="6">
        <v>2380.6904127912098</v>
      </c>
      <c r="AT153" s="6">
        <v>2165.9995856188398</v>
      </c>
      <c r="AU153" s="6">
        <v>2593.1088796690901</v>
      </c>
      <c r="AV153" s="6">
        <v>2223.3742584257702</v>
      </c>
      <c r="AW153" s="6">
        <v>2270.0197804831701</v>
      </c>
      <c r="AX153" s="6">
        <v>3088.2869872501301</v>
      </c>
      <c r="AY153" s="6">
        <v>2139.9651953266398</v>
      </c>
      <c r="AZ153" s="6">
        <v>2132.6347120260498</v>
      </c>
      <c r="BA153" s="6">
        <v>2172.2854051976801</v>
      </c>
      <c r="BB153" s="6">
        <v>2275.6806353325101</v>
      </c>
      <c r="BC153" s="6">
        <v>2881.4241710323199</v>
      </c>
      <c r="BD153" s="6">
        <v>2135.0238711305001</v>
      </c>
      <c r="BE153" s="6">
        <v>2105.7413257654198</v>
      </c>
      <c r="BF153" s="6">
        <v>2131.3101395195799</v>
      </c>
      <c r="BG153" s="6">
        <v>2819.2586158899298</v>
      </c>
      <c r="BH153" s="6">
        <v>3060.6824131141602</v>
      </c>
      <c r="BI153" s="6">
        <v>2346.06224212807</v>
      </c>
      <c r="BJ153" s="6">
        <v>2374.9024473624199</v>
      </c>
      <c r="BK153" s="6">
        <v>2196.5041627041101</v>
      </c>
      <c r="BL153" s="6">
        <v>2144.0778470530099</v>
      </c>
      <c r="BM153" s="6">
        <v>2252.9339460975698</v>
      </c>
      <c r="BN153" s="6">
        <v>2377.61409113523</v>
      </c>
      <c r="BO153" s="6">
        <v>2248.16647991439</v>
      </c>
      <c r="BP153" s="6">
        <v>2402.0077862232201</v>
      </c>
      <c r="BQ153" s="6">
        <v>2134.3795816692</v>
      </c>
      <c r="BR153" s="6">
        <v>2253.7623339484699</v>
      </c>
      <c r="BS153" s="6">
        <v>3010.4117166699598</v>
      </c>
      <c r="BT153" s="6">
        <v>2287.1016485212999</v>
      </c>
      <c r="BU153" s="6">
        <v>2268.98231551049</v>
      </c>
      <c r="BV153" s="6">
        <v>2510.5522675011498</v>
      </c>
      <c r="BW153" s="6">
        <v>2292.2703988286598</v>
      </c>
      <c r="BX153" s="6">
        <v>2236.6987890751798</v>
      </c>
      <c r="BY153" s="6">
        <v>2159.5836963530201</v>
      </c>
      <c r="BZ153" s="6">
        <v>2095.60025072608</v>
      </c>
      <c r="CA153" s="6">
        <v>2233.9197080840099</v>
      </c>
      <c r="CB153" s="6">
        <v>2168.56465094944</v>
      </c>
      <c r="CC153" s="6">
        <v>2128.0096741846301</v>
      </c>
      <c r="CD153" s="6">
        <v>2066.1697622075499</v>
      </c>
      <c r="CE153" s="6">
        <v>2831.9118595689602</v>
      </c>
      <c r="CF153" s="6">
        <v>2350.9009033197399</v>
      </c>
      <c r="CG153" s="6">
        <v>2185.24847957256</v>
      </c>
      <c r="CH153" s="6">
        <v>2303.3648513662602</v>
      </c>
      <c r="CI153" s="6">
        <v>2326.73905220714</v>
      </c>
      <c r="CJ153" s="6">
        <v>2754.7594771379399</v>
      </c>
      <c r="CK153" s="6">
        <v>2976.60590903805</v>
      </c>
      <c r="CL153" s="6">
        <v>2193.3979484159199</v>
      </c>
      <c r="CM153" s="6">
        <v>2318.9856138083001</v>
      </c>
      <c r="CN153" s="6">
        <v>2422.20895027899</v>
      </c>
      <c r="CO153" s="6">
        <v>2082.9183707820098</v>
      </c>
      <c r="CP153" s="6">
        <v>2232.1388507823199</v>
      </c>
      <c r="CQ153" s="6">
        <v>2295.9431008674601</v>
      </c>
      <c r="CR153" s="6">
        <v>3041.9585967692101</v>
      </c>
      <c r="CS153" s="6">
        <v>2175.4039486403999</v>
      </c>
      <c r="CT153" s="6">
        <v>2399.2679066108899</v>
      </c>
    </row>
    <row r="154" spans="2:98" ht="15" customHeight="1" x14ac:dyDescent="0.15">
      <c r="B154" s="6">
        <v>70.599999999999994</v>
      </c>
      <c r="C154" s="6">
        <v>2340.4524643002801</v>
      </c>
      <c r="D154" s="6">
        <v>2251.2884405740601</v>
      </c>
      <c r="E154" s="6">
        <v>2220.9983606364499</v>
      </c>
      <c r="F154" s="6">
        <v>2230.4850798192801</v>
      </c>
      <c r="G154" s="6">
        <v>3323.7012985291699</v>
      </c>
      <c r="H154" s="6">
        <v>2406.87615052405</v>
      </c>
      <c r="I154" s="6">
        <v>2250.7226962265599</v>
      </c>
      <c r="J154" s="6">
        <v>2131.3795832731298</v>
      </c>
      <c r="K154" s="6">
        <v>2352.09936191117</v>
      </c>
      <c r="L154" s="6">
        <v>2167.9031563154799</v>
      </c>
      <c r="M154" s="6">
        <v>2349.94450729137</v>
      </c>
      <c r="N154" s="6">
        <v>2175.3412745731498</v>
      </c>
      <c r="O154" s="6">
        <v>2094.5151105516202</v>
      </c>
      <c r="P154" s="6">
        <v>2227.6849709886601</v>
      </c>
      <c r="Q154" s="6">
        <v>2170.1407118135699</v>
      </c>
      <c r="R154" s="6">
        <v>2096.04170448892</v>
      </c>
      <c r="S154" s="6">
        <v>2506.91326926992</v>
      </c>
      <c r="T154" s="6">
        <v>2292.8632699057498</v>
      </c>
      <c r="U154" s="6">
        <v>2170.1673249927999</v>
      </c>
      <c r="V154" s="6">
        <v>2741.1096410190298</v>
      </c>
      <c r="W154" s="6">
        <v>2231.5380888831301</v>
      </c>
      <c r="X154" s="6">
        <v>2327.3660082328502</v>
      </c>
      <c r="Y154" s="6">
        <v>2883.6385939552501</v>
      </c>
      <c r="Z154" s="6">
        <v>2304.37031403014</v>
      </c>
      <c r="AA154" s="6">
        <v>2102.9951129228498</v>
      </c>
      <c r="AB154" s="6">
        <v>2346.1555147802101</v>
      </c>
      <c r="AC154" s="6">
        <v>2179.6909884833999</v>
      </c>
      <c r="AD154" s="6">
        <v>2430.4344464027999</v>
      </c>
      <c r="AE154" s="6">
        <v>2363.0852374128299</v>
      </c>
      <c r="AF154" s="6">
        <v>2845.1470328761802</v>
      </c>
      <c r="AG154" s="6">
        <v>2998.3915248703202</v>
      </c>
      <c r="AH154" s="6">
        <v>2074.6421675851402</v>
      </c>
      <c r="AI154" s="6">
        <v>2431.81953697164</v>
      </c>
      <c r="AJ154" s="6">
        <v>2282.6501235129199</v>
      </c>
      <c r="AK154" s="6">
        <v>2923.6083613486599</v>
      </c>
      <c r="AL154" s="6">
        <v>2172.8105344281298</v>
      </c>
      <c r="AM154" s="6">
        <v>2141.62385409729</v>
      </c>
      <c r="AN154" s="6">
        <v>2925.7808512054598</v>
      </c>
      <c r="AO154" s="6">
        <v>2245.8385798542799</v>
      </c>
      <c r="AP154" s="6">
        <v>2326.90128827028</v>
      </c>
      <c r="AQ154" s="6">
        <v>2227.9248157116999</v>
      </c>
      <c r="AR154" s="6">
        <v>2333.8634759026099</v>
      </c>
      <c r="AS154" s="6">
        <v>2384.5945093314799</v>
      </c>
      <c r="AT154" s="6">
        <v>2165.50060530371</v>
      </c>
      <c r="AU154" s="6">
        <v>2589.4195791668299</v>
      </c>
      <c r="AV154" s="6">
        <v>2221.52319042813</v>
      </c>
      <c r="AW154" s="6">
        <v>2269.49682726634</v>
      </c>
      <c r="AX154" s="6">
        <v>3083.8288595438398</v>
      </c>
      <c r="AY154" s="6">
        <v>2139.9206476535001</v>
      </c>
      <c r="AZ154" s="6">
        <v>2131.9818981356998</v>
      </c>
      <c r="BA154" s="6">
        <v>2171.8657332918001</v>
      </c>
      <c r="BB154" s="6">
        <v>2274.7833343284101</v>
      </c>
      <c r="BC154" s="6">
        <v>2876.8867941395401</v>
      </c>
      <c r="BD154" s="6">
        <v>2134.3606117744398</v>
      </c>
      <c r="BE154" s="6">
        <v>2105.5203915539</v>
      </c>
      <c r="BF154" s="6">
        <v>2130.9255426483701</v>
      </c>
      <c r="BG154" s="6">
        <v>2813.7328595204899</v>
      </c>
      <c r="BH154" s="6">
        <v>3055.04540730702</v>
      </c>
      <c r="BI154" s="6">
        <v>2350.1653425982399</v>
      </c>
      <c r="BJ154" s="6">
        <v>2373.5732372798302</v>
      </c>
      <c r="BK154" s="6">
        <v>2195.1323292692</v>
      </c>
      <c r="BL154" s="6">
        <v>2142.90874524849</v>
      </c>
      <c r="BM154" s="6">
        <v>2251.8559796158502</v>
      </c>
      <c r="BN154" s="6">
        <v>2375.1020454163299</v>
      </c>
      <c r="BO154" s="6">
        <v>2248.1771887984701</v>
      </c>
      <c r="BP154" s="6">
        <v>2399.6596258382101</v>
      </c>
      <c r="BQ154" s="6">
        <v>2133.9508121874301</v>
      </c>
      <c r="BR154" s="6">
        <v>2252.6296622925502</v>
      </c>
      <c r="BS154" s="6">
        <v>3004.64420017361</v>
      </c>
      <c r="BT154" s="6">
        <v>2285.4819622486898</v>
      </c>
      <c r="BU154" s="6">
        <v>2268.1507271772598</v>
      </c>
      <c r="BV154" s="6">
        <v>2507.6516636875399</v>
      </c>
      <c r="BW154" s="6">
        <v>2291.6672752609502</v>
      </c>
      <c r="BX154" s="6">
        <v>2236.9167936697299</v>
      </c>
      <c r="BY154" s="6">
        <v>2159.1057546451798</v>
      </c>
      <c r="BZ154" s="6">
        <v>2095.43930737543</v>
      </c>
      <c r="CA154" s="6">
        <v>2233.4258839567501</v>
      </c>
      <c r="CB154" s="6">
        <v>2168.0630116134998</v>
      </c>
      <c r="CC154" s="6">
        <v>2127.7585525231498</v>
      </c>
      <c r="CD154" s="6">
        <v>2065.8083404099598</v>
      </c>
      <c r="CE154" s="6">
        <v>2826.3655100812498</v>
      </c>
      <c r="CF154" s="6">
        <v>2349.4867852888501</v>
      </c>
      <c r="CG154" s="6">
        <v>2183.9823159825901</v>
      </c>
      <c r="CH154" s="6">
        <v>2301.08836463527</v>
      </c>
      <c r="CI154" s="6">
        <v>2328.2800428798</v>
      </c>
      <c r="CJ154" s="6">
        <v>2756.7171149941501</v>
      </c>
      <c r="CK154" s="6">
        <v>2969.8471544583099</v>
      </c>
      <c r="CL154" s="6">
        <v>2192.2016456286401</v>
      </c>
      <c r="CM154" s="6">
        <v>2319.0973340518199</v>
      </c>
      <c r="CN154" s="6">
        <v>2421.0633930556</v>
      </c>
      <c r="CO154" s="6">
        <v>2082.5299261587202</v>
      </c>
      <c r="CP154" s="6">
        <v>2231.9421406864199</v>
      </c>
      <c r="CQ154" s="6">
        <v>2294.97782360478</v>
      </c>
      <c r="CR154" s="6">
        <v>3034.1295307731102</v>
      </c>
      <c r="CS154" s="6">
        <v>2174.44637524787</v>
      </c>
      <c r="CT154" s="6">
        <v>2396.13060503629</v>
      </c>
    </row>
    <row r="155" spans="2:98" ht="15" customHeight="1" x14ac:dyDescent="0.15">
      <c r="B155" s="6">
        <v>70.900000000000006</v>
      </c>
      <c r="C155" s="6">
        <v>2341.06797636085</v>
      </c>
      <c r="D155" s="6">
        <v>2249.6651802709198</v>
      </c>
      <c r="E155" s="6">
        <v>2220.1586643567198</v>
      </c>
      <c r="F155" s="6">
        <v>2229.65315377358</v>
      </c>
      <c r="G155" s="6">
        <v>3335.9526274746199</v>
      </c>
      <c r="H155" s="6">
        <v>2403.63886908727</v>
      </c>
      <c r="I155" s="6">
        <v>2267.6858870968099</v>
      </c>
      <c r="J155" s="6">
        <v>2131.8868810693202</v>
      </c>
      <c r="K155" s="6">
        <v>2350.5468451936599</v>
      </c>
      <c r="L155" s="6">
        <v>2167.1915991186802</v>
      </c>
      <c r="M155" s="6">
        <v>2347.6233870793599</v>
      </c>
      <c r="N155" s="6">
        <v>2174.9814796999799</v>
      </c>
      <c r="O155" s="6">
        <v>2094.19628878699</v>
      </c>
      <c r="P155" s="6">
        <v>2226.85779439928</v>
      </c>
      <c r="Q155" s="6">
        <v>2169.3046204344801</v>
      </c>
      <c r="R155" s="6">
        <v>2095.8585214224499</v>
      </c>
      <c r="S155" s="6">
        <v>2512.1546728549001</v>
      </c>
      <c r="T155" s="6">
        <v>2291.6734337053199</v>
      </c>
      <c r="U155" s="6">
        <v>2171.71831514922</v>
      </c>
      <c r="V155" s="6">
        <v>2736.2915067471499</v>
      </c>
      <c r="W155" s="6">
        <v>2230.0185280834999</v>
      </c>
      <c r="X155" s="6">
        <v>2325.2653261795999</v>
      </c>
      <c r="Y155" s="6">
        <v>2904.0215988319701</v>
      </c>
      <c r="Z155" s="6">
        <v>2302.1278659587401</v>
      </c>
      <c r="AA155" s="6">
        <v>2102.7934758181</v>
      </c>
      <c r="AB155" s="6">
        <v>2343.3744212874199</v>
      </c>
      <c r="AC155" s="6">
        <v>2179.0560889410499</v>
      </c>
      <c r="AD155" s="6">
        <v>2435.2012745761999</v>
      </c>
      <c r="AE155" s="6">
        <v>2360.2835940172799</v>
      </c>
      <c r="AF155" s="6">
        <v>2839.8522784476399</v>
      </c>
      <c r="AG155" s="6">
        <v>2993.5617669930798</v>
      </c>
      <c r="AH155" s="6">
        <v>2074.2189156427098</v>
      </c>
      <c r="AI155" s="6">
        <v>2429.5025597364001</v>
      </c>
      <c r="AJ155" s="6">
        <v>2282.4601856435602</v>
      </c>
      <c r="AK155" s="6">
        <v>2914.4816495085302</v>
      </c>
      <c r="AL155" s="6">
        <v>2171.74940289404</v>
      </c>
      <c r="AM155" s="6">
        <v>2140.9151748132199</v>
      </c>
      <c r="AN155" s="6">
        <v>2920.08374976092</v>
      </c>
      <c r="AO155" s="6">
        <v>2244.79473193271</v>
      </c>
      <c r="AP155" s="6">
        <v>2324.9936058278099</v>
      </c>
      <c r="AQ155" s="6">
        <v>2226.6839326612999</v>
      </c>
      <c r="AR155" s="6">
        <v>2331.9267565221398</v>
      </c>
      <c r="AS155" s="6">
        <v>2387.9516630060202</v>
      </c>
      <c r="AT155" s="6">
        <v>2164.9636879110999</v>
      </c>
      <c r="AU155" s="6">
        <v>2585.95516731935</v>
      </c>
      <c r="AV155" s="6">
        <v>2219.9638472432998</v>
      </c>
      <c r="AW155" s="6">
        <v>2268.3981617877198</v>
      </c>
      <c r="AX155" s="6">
        <v>3079.5267828268602</v>
      </c>
      <c r="AY155" s="6">
        <v>2139.9942712248799</v>
      </c>
      <c r="AZ155" s="6">
        <v>2131.14869537908</v>
      </c>
      <c r="BA155" s="6">
        <v>2171.6336072082499</v>
      </c>
      <c r="BB155" s="6">
        <v>2273.82758162251</v>
      </c>
      <c r="BC155" s="6">
        <v>2872.14585633871</v>
      </c>
      <c r="BD155" s="6">
        <v>2133.6220555373302</v>
      </c>
      <c r="BE155" s="6">
        <v>2105.2599060635198</v>
      </c>
      <c r="BF155" s="6">
        <v>2130.5986053225802</v>
      </c>
      <c r="BG155" s="6">
        <v>2808.2853845423501</v>
      </c>
      <c r="BH155" s="6">
        <v>3049.2138440333902</v>
      </c>
      <c r="BI155" s="6">
        <v>2352.8835909528002</v>
      </c>
      <c r="BJ155" s="6">
        <v>2372.0799177571498</v>
      </c>
      <c r="BK155" s="6">
        <v>2193.7493217316801</v>
      </c>
      <c r="BL155" s="6">
        <v>2141.9335507423998</v>
      </c>
      <c r="BM155" s="6">
        <v>2250.5666024164998</v>
      </c>
      <c r="BN155" s="6">
        <v>2372.5962270329501</v>
      </c>
      <c r="BO155" s="6">
        <v>2248.5147526239998</v>
      </c>
      <c r="BP155" s="6">
        <v>2397.940064465</v>
      </c>
      <c r="BQ155" s="6">
        <v>2133.7258936172302</v>
      </c>
      <c r="BR155" s="6">
        <v>2251.38122223048</v>
      </c>
      <c r="BS155" s="6">
        <v>2998.5853831648001</v>
      </c>
      <c r="BT155" s="6">
        <v>2283.91635081711</v>
      </c>
      <c r="BU155" s="6">
        <v>2267.2780369310599</v>
      </c>
      <c r="BV155" s="6">
        <v>2504.9586944094299</v>
      </c>
      <c r="BW155" s="6">
        <v>2290.6824116087801</v>
      </c>
      <c r="BX155" s="6">
        <v>2236.71356922015</v>
      </c>
      <c r="BY155" s="6">
        <v>2158.2944545314799</v>
      </c>
      <c r="BZ155" s="6">
        <v>2095.3008661791</v>
      </c>
      <c r="CA155" s="6">
        <v>2232.8794109458199</v>
      </c>
      <c r="CB155" s="6">
        <v>2167.6043730012698</v>
      </c>
      <c r="CC155" s="6">
        <v>2127.3633167811199</v>
      </c>
      <c r="CD155" s="6">
        <v>2065.7895794395899</v>
      </c>
      <c r="CE155" s="6">
        <v>2820.4968203590302</v>
      </c>
      <c r="CF155" s="6">
        <v>2348.0063656029902</v>
      </c>
      <c r="CG155" s="6">
        <v>2182.7223751121601</v>
      </c>
      <c r="CH155" s="6">
        <v>2298.7019071188201</v>
      </c>
      <c r="CI155" s="6">
        <v>2328.9093205736199</v>
      </c>
      <c r="CJ155" s="6">
        <v>2756.9792061542898</v>
      </c>
      <c r="CK155" s="6">
        <v>2963.2781308696899</v>
      </c>
      <c r="CL155" s="6">
        <v>2191.1744740096401</v>
      </c>
      <c r="CM155" s="6">
        <v>2318.9119179569002</v>
      </c>
      <c r="CN155" s="6">
        <v>2419.24591120371</v>
      </c>
      <c r="CO155" s="6">
        <v>2082.4325909727399</v>
      </c>
      <c r="CP155" s="6">
        <v>2231.4304240036499</v>
      </c>
      <c r="CQ155" s="6">
        <v>2294.0371108501299</v>
      </c>
      <c r="CR155" s="6">
        <v>3026.6583945233601</v>
      </c>
      <c r="CS155" s="6">
        <v>2173.8351730045001</v>
      </c>
      <c r="CT155" s="6">
        <v>2393.09570685776</v>
      </c>
    </row>
    <row r="156" spans="2:98" ht="15" customHeight="1" x14ac:dyDescent="0.15">
      <c r="B156" s="6">
        <v>71.2</v>
      </c>
      <c r="C156" s="6">
        <v>2340.4680446109801</v>
      </c>
      <c r="D156" s="6">
        <v>2247.7070202029099</v>
      </c>
      <c r="E156" s="6">
        <v>2219.2558138413201</v>
      </c>
      <c r="F156" s="6">
        <v>2228.6250928203999</v>
      </c>
      <c r="G156" s="6">
        <v>3343.40722817613</v>
      </c>
      <c r="H156" s="6">
        <v>2400.4073128669202</v>
      </c>
      <c r="I156" s="6">
        <v>2286.6027153707601</v>
      </c>
      <c r="J156" s="6">
        <v>2132.2726504536899</v>
      </c>
      <c r="K156" s="6">
        <v>2348.65308693819</v>
      </c>
      <c r="L156" s="6">
        <v>2166.4673274248098</v>
      </c>
      <c r="M156" s="6">
        <v>2345.3011349522399</v>
      </c>
      <c r="N156" s="6">
        <v>2174.3246142687299</v>
      </c>
      <c r="O156" s="6">
        <v>2093.9699860652099</v>
      </c>
      <c r="P156" s="6">
        <v>2226.1777536773302</v>
      </c>
      <c r="Q156" s="6">
        <v>2168.7885593668402</v>
      </c>
      <c r="R156" s="6">
        <v>2095.5738239954098</v>
      </c>
      <c r="S156" s="6">
        <v>2514.6133893541801</v>
      </c>
      <c r="T156" s="6">
        <v>2290.5035273049102</v>
      </c>
      <c r="U156" s="6">
        <v>2173.4716191088201</v>
      </c>
      <c r="V156" s="6">
        <v>2731.1364388495899</v>
      </c>
      <c r="W156" s="6">
        <v>2228.5741062247398</v>
      </c>
      <c r="X156" s="6">
        <v>2323.5399522815101</v>
      </c>
      <c r="Y156" s="6">
        <v>2922.1715311737898</v>
      </c>
      <c r="Z156" s="6">
        <v>2299.7135066666101</v>
      </c>
      <c r="AA156" s="6">
        <v>2102.41147246221</v>
      </c>
      <c r="AB156" s="6">
        <v>2340.7357270092598</v>
      </c>
      <c r="AC156" s="6">
        <v>2178.5856994375799</v>
      </c>
      <c r="AD156" s="6">
        <v>2438.3634860715802</v>
      </c>
      <c r="AE156" s="6">
        <v>2357.6075549598499</v>
      </c>
      <c r="AF156" s="6">
        <v>2834.65998544385</v>
      </c>
      <c r="AG156" s="6">
        <v>2988.79403056008</v>
      </c>
      <c r="AH156" s="6">
        <v>2074.3254954506701</v>
      </c>
      <c r="AI156" s="6">
        <v>2426.9947325093399</v>
      </c>
      <c r="AJ156" s="6">
        <v>2282.4662587953899</v>
      </c>
      <c r="AK156" s="6">
        <v>2905.07536436392</v>
      </c>
      <c r="AL156" s="6">
        <v>2171.2691370797802</v>
      </c>
      <c r="AM156" s="6">
        <v>2140.0429929413299</v>
      </c>
      <c r="AN156" s="6">
        <v>2914.0155268640001</v>
      </c>
      <c r="AO156" s="6">
        <v>2243.91165346871</v>
      </c>
      <c r="AP156" s="6">
        <v>2323.0701038205498</v>
      </c>
      <c r="AQ156" s="6">
        <v>2225.23588519857</v>
      </c>
      <c r="AR156" s="6">
        <v>2330.1277254705601</v>
      </c>
      <c r="AS156" s="6">
        <v>2390.13219457377</v>
      </c>
      <c r="AT156" s="6">
        <v>2164.3993300372999</v>
      </c>
      <c r="AU156" s="6">
        <v>2582.62744413473</v>
      </c>
      <c r="AV156" s="6">
        <v>2218.5074943496902</v>
      </c>
      <c r="AW156" s="6">
        <v>2267.0802639211602</v>
      </c>
      <c r="AX156" s="6">
        <v>3075.3093032239599</v>
      </c>
      <c r="AY156" s="6">
        <v>2140.2186985769799</v>
      </c>
      <c r="AZ156" s="6">
        <v>2130.2050920532902</v>
      </c>
      <c r="BA156" s="6">
        <v>2171.36199576231</v>
      </c>
      <c r="BB156" s="6">
        <v>2272.76457249637</v>
      </c>
      <c r="BC156" s="6">
        <v>2867.4059255693901</v>
      </c>
      <c r="BD156" s="6">
        <v>2133.0211398436099</v>
      </c>
      <c r="BE156" s="6">
        <v>2104.6318658882701</v>
      </c>
      <c r="BF156" s="6">
        <v>2130.2064043384898</v>
      </c>
      <c r="BG156" s="6">
        <v>2802.8994307040198</v>
      </c>
      <c r="BH156" s="6">
        <v>3042.8460611871901</v>
      </c>
      <c r="BI156" s="6">
        <v>2354.1408510343999</v>
      </c>
      <c r="BJ156" s="6">
        <v>2370.2621988614601</v>
      </c>
      <c r="BK156" s="6">
        <v>2192.3399272627198</v>
      </c>
      <c r="BL156" s="6">
        <v>2141.1464236690499</v>
      </c>
      <c r="BM156" s="6">
        <v>2249.1146922614098</v>
      </c>
      <c r="BN156" s="6">
        <v>2370.23438322118</v>
      </c>
      <c r="BO156" s="6">
        <v>2248.63408160582</v>
      </c>
      <c r="BP156" s="6">
        <v>2396.0269571796098</v>
      </c>
      <c r="BQ156" s="6">
        <v>2133.3899094508902</v>
      </c>
      <c r="BR156" s="6">
        <v>2250.1348047026099</v>
      </c>
      <c r="BS156" s="6">
        <v>2992.74892717482</v>
      </c>
      <c r="BT156" s="6">
        <v>2282.2581119719798</v>
      </c>
      <c r="BU156" s="6">
        <v>2266.2985685231001</v>
      </c>
      <c r="BV156" s="6">
        <v>2502.3350814918599</v>
      </c>
      <c r="BW156" s="6">
        <v>2289.5618856105302</v>
      </c>
      <c r="BX156" s="6">
        <v>2236.5570521311602</v>
      </c>
      <c r="BY156" s="6">
        <v>2157.3007045795598</v>
      </c>
      <c r="BZ156" s="6">
        <v>2095.38158688167</v>
      </c>
      <c r="CA156" s="6">
        <v>2232.5846884171301</v>
      </c>
      <c r="CB156" s="6">
        <v>2167.2360856263099</v>
      </c>
      <c r="CC156" s="6">
        <v>2127.2871573314501</v>
      </c>
      <c r="CD156" s="6">
        <v>2065.62875113462</v>
      </c>
      <c r="CE156" s="6">
        <v>2814.7574233486498</v>
      </c>
      <c r="CF156" s="6">
        <v>2346.3071408819501</v>
      </c>
      <c r="CG156" s="6">
        <v>2181.20479891069</v>
      </c>
      <c r="CH156" s="6">
        <v>2296.21085077404</v>
      </c>
      <c r="CI156" s="6">
        <v>2328.8861108452202</v>
      </c>
      <c r="CJ156" s="6">
        <v>2755.4696198771899</v>
      </c>
      <c r="CK156" s="6">
        <v>2956.4804190202299</v>
      </c>
      <c r="CL156" s="6">
        <v>2190.2177164630398</v>
      </c>
      <c r="CM156" s="6">
        <v>2317.9998812999402</v>
      </c>
      <c r="CN156" s="6">
        <v>2417.2128398852701</v>
      </c>
      <c r="CO156" s="6">
        <v>2082.2679028061202</v>
      </c>
      <c r="CP156" s="6">
        <v>2230.6499483256798</v>
      </c>
      <c r="CQ156" s="6">
        <v>2293.0605721637899</v>
      </c>
      <c r="CR156" s="6">
        <v>3019.0948020180299</v>
      </c>
      <c r="CS156" s="6">
        <v>2173.4967430594602</v>
      </c>
      <c r="CT156" s="6">
        <v>2390.2384520780802</v>
      </c>
    </row>
    <row r="157" spans="2:98" ht="15" customHeight="1" x14ac:dyDescent="0.15">
      <c r="B157" s="6">
        <v>71.5</v>
      </c>
      <c r="C157" s="6">
        <v>2339.2697919450502</v>
      </c>
      <c r="D157" s="6">
        <v>2245.7498941787699</v>
      </c>
      <c r="E157" s="6">
        <v>2218.2130165769699</v>
      </c>
      <c r="F157" s="6">
        <v>2227.3062467662498</v>
      </c>
      <c r="G157" s="6">
        <v>3346.77967148266</v>
      </c>
      <c r="H157" s="6">
        <v>2397.2356390698101</v>
      </c>
      <c r="I157" s="6">
        <v>2307.1498278734298</v>
      </c>
      <c r="J157" s="6">
        <v>2132.4223097716499</v>
      </c>
      <c r="K157" s="6">
        <v>2347.14616541241</v>
      </c>
      <c r="L157" s="6">
        <v>2165.8644577678301</v>
      </c>
      <c r="M157" s="6">
        <v>2343.0713174258899</v>
      </c>
      <c r="N157" s="6">
        <v>2172.5941696360401</v>
      </c>
      <c r="O157" s="6">
        <v>2093.6453327387599</v>
      </c>
      <c r="P157" s="6">
        <v>2225.4161288984201</v>
      </c>
      <c r="Q157" s="6">
        <v>2168.20199125506</v>
      </c>
      <c r="R157" s="6">
        <v>2095.17184160237</v>
      </c>
      <c r="S157" s="6">
        <v>2514.9266461749098</v>
      </c>
      <c r="T157" s="6">
        <v>2288.8430650657101</v>
      </c>
      <c r="U157" s="6">
        <v>2175.3899004148602</v>
      </c>
      <c r="V157" s="6">
        <v>2725.59868967175</v>
      </c>
      <c r="W157" s="6">
        <v>2227.33411447753</v>
      </c>
      <c r="X157" s="6">
        <v>2321.8192349769902</v>
      </c>
      <c r="Y157" s="6">
        <v>2938.6452507218701</v>
      </c>
      <c r="Z157" s="6">
        <v>2296.8270787638598</v>
      </c>
      <c r="AA157" s="6">
        <v>2101.8191503432399</v>
      </c>
      <c r="AB157" s="6">
        <v>2338.0660555847799</v>
      </c>
      <c r="AC157" s="6">
        <v>2177.9080843153201</v>
      </c>
      <c r="AD157" s="6">
        <v>2439.8984851047699</v>
      </c>
      <c r="AE157" s="6">
        <v>2355.1233240777101</v>
      </c>
      <c r="AF157" s="6">
        <v>2829.34946377193</v>
      </c>
      <c r="AG157" s="6">
        <v>2983.6630371629199</v>
      </c>
      <c r="AH157" s="6">
        <v>2074.6059841863998</v>
      </c>
      <c r="AI157" s="6">
        <v>2424.3544250762602</v>
      </c>
      <c r="AJ157" s="6">
        <v>2282.5053852628198</v>
      </c>
      <c r="AK157" s="6">
        <v>2895.8846955682302</v>
      </c>
      <c r="AL157" s="6">
        <v>2170.4802113679102</v>
      </c>
      <c r="AM157" s="6">
        <v>2139.2769365865001</v>
      </c>
      <c r="AN157" s="6">
        <v>2908.3120988244</v>
      </c>
      <c r="AO157" s="6">
        <v>2243.2161952593601</v>
      </c>
      <c r="AP157" s="6">
        <v>2321.4961455940402</v>
      </c>
      <c r="AQ157" s="6">
        <v>2223.8861028218798</v>
      </c>
      <c r="AR157" s="6">
        <v>2328.31394194827</v>
      </c>
      <c r="AS157" s="6">
        <v>2391.4189062635301</v>
      </c>
      <c r="AT157" s="6">
        <v>2163.2745309183501</v>
      </c>
      <c r="AU157" s="6">
        <v>2579.26346464381</v>
      </c>
      <c r="AV157" s="6">
        <v>2217.0175028717399</v>
      </c>
      <c r="AW157" s="6">
        <v>2265.9641416725499</v>
      </c>
      <c r="AX157" s="6">
        <v>3071.4913149641502</v>
      </c>
      <c r="AY157" s="6">
        <v>2140.4272887296102</v>
      </c>
      <c r="AZ157" s="6">
        <v>2129.1063713477201</v>
      </c>
      <c r="BA157" s="6">
        <v>2171.2711439616601</v>
      </c>
      <c r="BB157" s="6">
        <v>2271.6757413957298</v>
      </c>
      <c r="BC157" s="6">
        <v>2862.0634840073499</v>
      </c>
      <c r="BD157" s="6">
        <v>2132.31656740467</v>
      </c>
      <c r="BE157" s="6">
        <v>2104.0857762829401</v>
      </c>
      <c r="BF157" s="6">
        <v>2129.8898325461601</v>
      </c>
      <c r="BG157" s="6">
        <v>2797.5134218691601</v>
      </c>
      <c r="BH157" s="6">
        <v>3036.6906037388799</v>
      </c>
      <c r="BI157" s="6">
        <v>2354.3145767599899</v>
      </c>
      <c r="BJ157" s="6">
        <v>2368.52904902102</v>
      </c>
      <c r="BK157" s="6">
        <v>2191.4908785017301</v>
      </c>
      <c r="BL157" s="6">
        <v>2140.9616316291399</v>
      </c>
      <c r="BM157" s="6">
        <v>2247.33947754879</v>
      </c>
      <c r="BN157" s="6">
        <v>2367.72851052544</v>
      </c>
      <c r="BO157" s="6">
        <v>2248.55993528008</v>
      </c>
      <c r="BP157" s="6">
        <v>2394.4660139402899</v>
      </c>
      <c r="BQ157" s="6">
        <v>2133.2662556258501</v>
      </c>
      <c r="BR157" s="6">
        <v>2249.1795745888398</v>
      </c>
      <c r="BS157" s="6">
        <v>2986.7016670748999</v>
      </c>
      <c r="BT157" s="6">
        <v>2280.4241897786901</v>
      </c>
      <c r="BU157" s="6">
        <v>2264.7633977297401</v>
      </c>
      <c r="BV157" s="6">
        <v>2499.1710103228802</v>
      </c>
      <c r="BW157" s="6">
        <v>2288.1254029668098</v>
      </c>
      <c r="BX157" s="6">
        <v>2236.2643113004501</v>
      </c>
      <c r="BY157" s="6">
        <v>2156.3121353348802</v>
      </c>
      <c r="BZ157" s="6">
        <v>2094.9622730573201</v>
      </c>
      <c r="CA157" s="6">
        <v>2232.20368666576</v>
      </c>
      <c r="CB157" s="6">
        <v>2166.5549096669802</v>
      </c>
      <c r="CC157" s="6">
        <v>2127.1441287863499</v>
      </c>
      <c r="CD157" s="6">
        <v>2065.7127930408501</v>
      </c>
      <c r="CE157" s="6">
        <v>2809.5300463819199</v>
      </c>
      <c r="CF157" s="6">
        <v>2344.5962774930499</v>
      </c>
      <c r="CG157" s="6">
        <v>2179.4595270168202</v>
      </c>
      <c r="CH157" s="6">
        <v>2294.1397266487702</v>
      </c>
      <c r="CI157" s="6">
        <v>2328.5158790433402</v>
      </c>
      <c r="CJ157" s="6">
        <v>2752.67988697991</v>
      </c>
      <c r="CK157" s="6">
        <v>2949.3651785893699</v>
      </c>
      <c r="CL157" s="6">
        <v>2189.4985360496898</v>
      </c>
      <c r="CM157" s="6">
        <v>2316.9826185403799</v>
      </c>
      <c r="CN157" s="6">
        <v>2415.4451663240102</v>
      </c>
      <c r="CO157" s="6">
        <v>2082.0148082334099</v>
      </c>
      <c r="CP157" s="6">
        <v>2229.6102402993401</v>
      </c>
      <c r="CQ157" s="6">
        <v>2291.8773776421099</v>
      </c>
      <c r="CR157" s="6">
        <v>3010.9666348671499</v>
      </c>
      <c r="CS157" s="6">
        <v>2173.37121235524</v>
      </c>
      <c r="CT157" s="6">
        <v>2387.0662926386999</v>
      </c>
    </row>
    <row r="158" spans="2:98" ht="15" customHeight="1" x14ac:dyDescent="0.15">
      <c r="B158" s="6">
        <v>71.8</v>
      </c>
      <c r="C158" s="6">
        <v>2337.3732959408298</v>
      </c>
      <c r="D158" s="6">
        <v>2243.8315415631901</v>
      </c>
      <c r="E158" s="6">
        <v>2217.4260291000701</v>
      </c>
      <c r="F158" s="6">
        <v>2226.0072255519599</v>
      </c>
      <c r="G158" s="6">
        <v>3346.4446083364201</v>
      </c>
      <c r="H158" s="6">
        <v>2394.0649015740401</v>
      </c>
      <c r="I158" s="6">
        <v>2329.44743045212</v>
      </c>
      <c r="J158" s="6">
        <v>2132.3872963621402</v>
      </c>
      <c r="K158" s="6">
        <v>2345.3704823785001</v>
      </c>
      <c r="L158" s="6">
        <v>2164.7179356335</v>
      </c>
      <c r="M158" s="6">
        <v>2340.8377203487498</v>
      </c>
      <c r="N158" s="6">
        <v>2170.97287632504</v>
      </c>
      <c r="O158" s="6">
        <v>2093.10711030109</v>
      </c>
      <c r="P158" s="6">
        <v>2224.0025429909401</v>
      </c>
      <c r="Q158" s="6">
        <v>2167.5132760014399</v>
      </c>
      <c r="R158" s="6">
        <v>2094.9779004501302</v>
      </c>
      <c r="S158" s="6">
        <v>2513.3025838164499</v>
      </c>
      <c r="T158" s="6">
        <v>2287.10569924728</v>
      </c>
      <c r="U158" s="6">
        <v>2177.52823357527</v>
      </c>
      <c r="V158" s="6">
        <v>2720.5664665351901</v>
      </c>
      <c r="W158" s="6">
        <v>2225.9399262546599</v>
      </c>
      <c r="X158" s="6">
        <v>2320.3038822336398</v>
      </c>
      <c r="Y158" s="6">
        <v>2952.3476172339801</v>
      </c>
      <c r="Z158" s="6">
        <v>2294.3306109088899</v>
      </c>
      <c r="AA158" s="6">
        <v>2101.2603576275101</v>
      </c>
      <c r="AB158" s="6">
        <v>2335.5686833827399</v>
      </c>
      <c r="AC158" s="6">
        <v>2176.9774940543698</v>
      </c>
      <c r="AD158" s="6">
        <v>2440.1363413591398</v>
      </c>
      <c r="AE158" s="6">
        <v>2352.6315532469898</v>
      </c>
      <c r="AF158" s="6">
        <v>2824.1712514126202</v>
      </c>
      <c r="AG158" s="6">
        <v>2978.2301873948099</v>
      </c>
      <c r="AH158" s="6">
        <v>2074.6476703724202</v>
      </c>
      <c r="AI158" s="6">
        <v>2421.8106780510898</v>
      </c>
      <c r="AJ158" s="6">
        <v>2282.1573820972399</v>
      </c>
      <c r="AK158" s="6">
        <v>2886.65559112444</v>
      </c>
      <c r="AL158" s="6">
        <v>2169.6685234645502</v>
      </c>
      <c r="AM158" s="6">
        <v>2138.6868753767199</v>
      </c>
      <c r="AN158" s="6">
        <v>2902.3447137769499</v>
      </c>
      <c r="AO158" s="6">
        <v>2242.6062258396501</v>
      </c>
      <c r="AP158" s="6">
        <v>2319.8404969719199</v>
      </c>
      <c r="AQ158" s="6">
        <v>2222.4783598785102</v>
      </c>
      <c r="AR158" s="6">
        <v>2326.4727222730899</v>
      </c>
      <c r="AS158" s="6">
        <v>2391.56631633395</v>
      </c>
      <c r="AT158" s="6">
        <v>2162.4560389899498</v>
      </c>
      <c r="AU158" s="6">
        <v>2575.6533650052502</v>
      </c>
      <c r="AV158" s="6">
        <v>2215.9437062593202</v>
      </c>
      <c r="AW158" s="6">
        <v>2264.6643719949402</v>
      </c>
      <c r="AX158" s="6">
        <v>3067.2751844203899</v>
      </c>
      <c r="AY158" s="6">
        <v>2139.9465455446698</v>
      </c>
      <c r="AZ158" s="6">
        <v>2128.2398649289598</v>
      </c>
      <c r="BA158" s="6">
        <v>2170.9761938609799</v>
      </c>
      <c r="BB158" s="6">
        <v>2270.4752699691799</v>
      </c>
      <c r="BC158" s="6">
        <v>2857.2623298127501</v>
      </c>
      <c r="BD158" s="6">
        <v>2131.5492721959399</v>
      </c>
      <c r="BE158" s="6">
        <v>2103.6378493099</v>
      </c>
      <c r="BF158" s="6">
        <v>2129.4606046344002</v>
      </c>
      <c r="BG158" s="6">
        <v>2792.4663601238499</v>
      </c>
      <c r="BH158" s="6">
        <v>3030.8640932326698</v>
      </c>
      <c r="BI158" s="6">
        <v>2353.73536752367</v>
      </c>
      <c r="BJ158" s="6">
        <v>2366.87569465259</v>
      </c>
      <c r="BK158" s="6">
        <v>2190.77096642889</v>
      </c>
      <c r="BL158" s="6">
        <v>2140.6810205237698</v>
      </c>
      <c r="BM158" s="6">
        <v>2245.02579758617</v>
      </c>
      <c r="BN158" s="6">
        <v>2365.1393815063502</v>
      </c>
      <c r="BO158" s="6">
        <v>2248.0004475514202</v>
      </c>
      <c r="BP158" s="6">
        <v>2392.4343636221902</v>
      </c>
      <c r="BQ158" s="6">
        <v>2133.0367710185401</v>
      </c>
      <c r="BR158" s="6">
        <v>2247.6658879924198</v>
      </c>
      <c r="BS158" s="6">
        <v>2981.1851945496501</v>
      </c>
      <c r="BT158" s="6">
        <v>2278.5038689376702</v>
      </c>
      <c r="BU158" s="6">
        <v>2263.5965921937</v>
      </c>
      <c r="BV158" s="6">
        <v>2496.0214883573699</v>
      </c>
      <c r="BW158" s="6">
        <v>2286.6088577738101</v>
      </c>
      <c r="BX158" s="6">
        <v>2235.6991342801198</v>
      </c>
      <c r="BY158" s="6">
        <v>2155.2971189995801</v>
      </c>
      <c r="BZ158" s="6">
        <v>2094.6662826847</v>
      </c>
      <c r="CA158" s="6">
        <v>2231.5565734356101</v>
      </c>
      <c r="CB158" s="6">
        <v>2165.8877450475702</v>
      </c>
      <c r="CC158" s="6">
        <v>2126.9582969488301</v>
      </c>
      <c r="CD158" s="6">
        <v>2065.6047541574499</v>
      </c>
      <c r="CE158" s="6">
        <v>2804.54592000091</v>
      </c>
      <c r="CF158" s="6">
        <v>2342.6481747204598</v>
      </c>
      <c r="CG158" s="6">
        <v>2177.9900894464899</v>
      </c>
      <c r="CH158" s="6">
        <v>2292.35764936545</v>
      </c>
      <c r="CI158" s="6">
        <v>2327.7901331950602</v>
      </c>
      <c r="CJ158" s="6">
        <v>2749.0314773508699</v>
      </c>
      <c r="CK158" s="6">
        <v>2942.5247826639202</v>
      </c>
      <c r="CL158" s="6">
        <v>2188.7234563243001</v>
      </c>
      <c r="CM158" s="6">
        <v>2316.0124820731698</v>
      </c>
      <c r="CN158" s="6">
        <v>2413.4985809490099</v>
      </c>
      <c r="CO158" s="6">
        <v>2081.6343110763401</v>
      </c>
      <c r="CP158" s="6">
        <v>2228.3500596560498</v>
      </c>
      <c r="CQ158" s="6">
        <v>2290.9715768761798</v>
      </c>
      <c r="CR158" s="6">
        <v>3002.67545007533</v>
      </c>
      <c r="CS158" s="6">
        <v>2172.8134266489901</v>
      </c>
      <c r="CT158" s="6">
        <v>2383.86303875156</v>
      </c>
    </row>
    <row r="159" spans="2:98" ht="15" customHeight="1" x14ac:dyDescent="0.15">
      <c r="B159" s="6">
        <v>72.099999999999994</v>
      </c>
      <c r="C159" s="6">
        <v>2335.2769493136402</v>
      </c>
      <c r="D159" s="6">
        <v>2242.1728418723501</v>
      </c>
      <c r="E159" s="6">
        <v>2216.52390221717</v>
      </c>
      <c r="F159" s="6">
        <v>2224.7134395665398</v>
      </c>
      <c r="G159" s="6">
        <v>3343.4951847563798</v>
      </c>
      <c r="H159" s="6">
        <v>2390.9724109559602</v>
      </c>
      <c r="I159" s="6">
        <v>2353.2753396912899</v>
      </c>
      <c r="J159" s="6">
        <v>2132.3001781898502</v>
      </c>
      <c r="K159" s="6">
        <v>2343.59834037672</v>
      </c>
      <c r="L159" s="6">
        <v>2163.5807847395199</v>
      </c>
      <c r="M159" s="6">
        <v>2338.8874039500001</v>
      </c>
      <c r="N159" s="6">
        <v>2169.4739445206801</v>
      </c>
      <c r="O159" s="6">
        <v>2092.9640741073899</v>
      </c>
      <c r="P159" s="6">
        <v>2222.5121756285298</v>
      </c>
      <c r="Q159" s="6">
        <v>2166.9306299192199</v>
      </c>
      <c r="R159" s="6">
        <v>2094.6913796414701</v>
      </c>
      <c r="S159" s="6">
        <v>2510.7579356236502</v>
      </c>
      <c r="T159" s="6">
        <v>2285.40925132035</v>
      </c>
      <c r="U159" s="6">
        <v>2180.2961841472902</v>
      </c>
      <c r="V159" s="6">
        <v>2715.8048723775901</v>
      </c>
      <c r="W159" s="6">
        <v>2224.5935174684801</v>
      </c>
      <c r="X159" s="6">
        <v>2318.2311982299898</v>
      </c>
      <c r="Y159" s="6">
        <v>2963.3087517425101</v>
      </c>
      <c r="Z159" s="6">
        <v>2291.5149503999401</v>
      </c>
      <c r="AA159" s="6">
        <v>2100.7797919825498</v>
      </c>
      <c r="AB159" s="6">
        <v>2332.7132581962801</v>
      </c>
      <c r="AC159" s="6">
        <v>2176.0605295708501</v>
      </c>
      <c r="AD159" s="6">
        <v>2439.1808029935701</v>
      </c>
      <c r="AE159" s="6">
        <v>2350.3236350744201</v>
      </c>
      <c r="AF159" s="6">
        <v>2819.0639524813</v>
      </c>
      <c r="AG159" s="6">
        <v>2972.8761980705299</v>
      </c>
      <c r="AH159" s="6">
        <v>2075.0457285508901</v>
      </c>
      <c r="AI159" s="6">
        <v>2418.6938316896599</v>
      </c>
      <c r="AJ159" s="6">
        <v>2281.5312805479198</v>
      </c>
      <c r="AK159" s="6">
        <v>2877.5084783969901</v>
      </c>
      <c r="AL159" s="6">
        <v>2169.1558557879898</v>
      </c>
      <c r="AM159" s="6">
        <v>2138.34482057891</v>
      </c>
      <c r="AN159" s="6">
        <v>2896.24222041958</v>
      </c>
      <c r="AO159" s="6">
        <v>2242.4697990882901</v>
      </c>
      <c r="AP159" s="6">
        <v>2318.1663554106699</v>
      </c>
      <c r="AQ159" s="6">
        <v>2221.2813103859999</v>
      </c>
      <c r="AR159" s="6">
        <v>2324.87694184154</v>
      </c>
      <c r="AS159" s="6">
        <v>2391.3383020145502</v>
      </c>
      <c r="AT159" s="6">
        <v>2161.6857920047401</v>
      </c>
      <c r="AU159" s="6">
        <v>2572.2550254548401</v>
      </c>
      <c r="AV159" s="6">
        <v>2214.8309653956599</v>
      </c>
      <c r="AW159" s="6">
        <v>2263.4223344596699</v>
      </c>
      <c r="AX159" s="6">
        <v>3062.9175544096702</v>
      </c>
      <c r="AY159" s="6">
        <v>2139.5686884601701</v>
      </c>
      <c r="AZ159" s="6">
        <v>2127.6439890828901</v>
      </c>
      <c r="BA159" s="6">
        <v>2170.22165990538</v>
      </c>
      <c r="BB159" s="6">
        <v>2269.45919667109</v>
      </c>
      <c r="BC159" s="6">
        <v>2852.68928894496</v>
      </c>
      <c r="BD159" s="6">
        <v>2130.9522149724398</v>
      </c>
      <c r="BE159" s="6">
        <v>2103.35331174668</v>
      </c>
      <c r="BF159" s="6">
        <v>2128.95821028314</v>
      </c>
      <c r="BG159" s="6">
        <v>2787.7015517331101</v>
      </c>
      <c r="BH159" s="6">
        <v>3025.0422508915299</v>
      </c>
      <c r="BI159" s="6">
        <v>2352.4905093010598</v>
      </c>
      <c r="BJ159" s="6">
        <v>2364.98986657563</v>
      </c>
      <c r="BK159" s="6">
        <v>2189.99358708002</v>
      </c>
      <c r="BL159" s="6">
        <v>2140.7704432799601</v>
      </c>
      <c r="BM159" s="6">
        <v>2242.5727226097001</v>
      </c>
      <c r="BN159" s="6">
        <v>2362.8056707176502</v>
      </c>
      <c r="BO159" s="6">
        <v>2247.27950073901</v>
      </c>
      <c r="BP159" s="6">
        <v>2390.5330582207098</v>
      </c>
      <c r="BQ159" s="6">
        <v>2132.7472163972402</v>
      </c>
      <c r="BR159" s="6">
        <v>2246.36083696691</v>
      </c>
      <c r="BS159" s="6">
        <v>2975.65182479138</v>
      </c>
      <c r="BT159" s="6">
        <v>2276.5993094973301</v>
      </c>
      <c r="BU159" s="6">
        <v>2262.1263841783498</v>
      </c>
      <c r="BV159" s="6">
        <v>2492.6605521270099</v>
      </c>
      <c r="BW159" s="6">
        <v>2284.7657781613798</v>
      </c>
      <c r="BX159" s="6">
        <v>2234.9719899502402</v>
      </c>
      <c r="BY159" s="6">
        <v>2154.5810852229301</v>
      </c>
      <c r="BZ159" s="6">
        <v>2094.2839778910702</v>
      </c>
      <c r="CA159" s="6">
        <v>2231.1243410721099</v>
      </c>
      <c r="CB159" s="6">
        <v>2165.2746662259601</v>
      </c>
      <c r="CC159" s="6">
        <v>2127.2565437959702</v>
      </c>
      <c r="CD159" s="6">
        <v>2065.5470833472</v>
      </c>
      <c r="CE159" s="6">
        <v>2799.2474034247398</v>
      </c>
      <c r="CF159" s="6">
        <v>2340.4813010678099</v>
      </c>
      <c r="CG159" s="6">
        <v>2176.9537733481102</v>
      </c>
      <c r="CH159" s="6">
        <v>2290.7074651314601</v>
      </c>
      <c r="CI159" s="6">
        <v>2326.64635707962</v>
      </c>
      <c r="CJ159" s="6">
        <v>2744.8131237849502</v>
      </c>
      <c r="CK159" s="6">
        <v>2936.0344124758399</v>
      </c>
      <c r="CL159" s="6">
        <v>2188.0949099308</v>
      </c>
      <c r="CM159" s="6">
        <v>2314.9255477868501</v>
      </c>
      <c r="CN159" s="6">
        <v>2411.73062769852</v>
      </c>
      <c r="CO159" s="6">
        <v>2081.2410990753501</v>
      </c>
      <c r="CP159" s="6">
        <v>2227.1055651318802</v>
      </c>
      <c r="CQ159" s="6">
        <v>2289.6430918072001</v>
      </c>
      <c r="CR159" s="6">
        <v>2994.7280494374299</v>
      </c>
      <c r="CS159" s="6">
        <v>2172.4047576429102</v>
      </c>
      <c r="CT159" s="6">
        <v>2380.9078554907501</v>
      </c>
    </row>
    <row r="160" spans="2:98" ht="15" customHeight="1" x14ac:dyDescent="0.15">
      <c r="B160" s="6">
        <v>72.400000000000006</v>
      </c>
      <c r="C160" s="6">
        <v>2333.2336481816601</v>
      </c>
      <c r="D160" s="6">
        <v>2240.3347311153502</v>
      </c>
      <c r="E160" s="6">
        <v>2215.4860897654798</v>
      </c>
      <c r="F160" s="6">
        <v>2223.3943320036601</v>
      </c>
      <c r="G160" s="6">
        <v>3338.3608607247502</v>
      </c>
      <c r="H160" s="6">
        <v>2388.16739437157</v>
      </c>
      <c r="I160" s="6">
        <v>2379.21281237627</v>
      </c>
      <c r="J160" s="6">
        <v>2132.0594515758398</v>
      </c>
      <c r="K160" s="6">
        <v>2342.03744292806</v>
      </c>
      <c r="L160" s="6">
        <v>2162.3826046101899</v>
      </c>
      <c r="M160" s="6">
        <v>2336.8355593036299</v>
      </c>
      <c r="N160" s="6">
        <v>2168.0043459458202</v>
      </c>
      <c r="O160" s="6">
        <v>2092.8324914811201</v>
      </c>
      <c r="P160" s="6">
        <v>2220.7515575655302</v>
      </c>
      <c r="Q160" s="6">
        <v>2166.4025661348501</v>
      </c>
      <c r="R160" s="6">
        <v>2094.1214153455999</v>
      </c>
      <c r="S160" s="6">
        <v>2507.9082779668902</v>
      </c>
      <c r="T160" s="6">
        <v>2283.8719465890099</v>
      </c>
      <c r="U160" s="6">
        <v>2183.4067317931699</v>
      </c>
      <c r="V160" s="6">
        <v>2711.1173189568399</v>
      </c>
      <c r="W160" s="6">
        <v>2223.4777719662502</v>
      </c>
      <c r="X160" s="6">
        <v>2316.41447354804</v>
      </c>
      <c r="Y160" s="6">
        <v>2972.3745475557098</v>
      </c>
      <c r="Z160" s="6">
        <v>2288.2881446331498</v>
      </c>
      <c r="AA160" s="6">
        <v>2100.1003972890699</v>
      </c>
      <c r="AB160" s="6">
        <v>2329.6143545866798</v>
      </c>
      <c r="AC160" s="6">
        <v>2175.4546315811499</v>
      </c>
      <c r="AD160" s="6">
        <v>2437.4839284736599</v>
      </c>
      <c r="AE160" s="6">
        <v>2348.4582343882098</v>
      </c>
      <c r="AF160" s="6">
        <v>2814.0943268327701</v>
      </c>
      <c r="AG160" s="6">
        <v>2967.08000596077</v>
      </c>
      <c r="AH160" s="6">
        <v>2075.3916453022698</v>
      </c>
      <c r="AI160" s="6">
        <v>2415.7050767696501</v>
      </c>
      <c r="AJ160" s="6">
        <v>2280.9408240991402</v>
      </c>
      <c r="AK160" s="6">
        <v>2868.8423105910701</v>
      </c>
      <c r="AL160" s="6">
        <v>2168.9799796402799</v>
      </c>
      <c r="AM160" s="6">
        <v>2138.0752059701799</v>
      </c>
      <c r="AN160" s="6">
        <v>2889.8615560882399</v>
      </c>
      <c r="AO160" s="6">
        <v>2241.8370191356498</v>
      </c>
      <c r="AP160" s="6">
        <v>2316.3422850974798</v>
      </c>
      <c r="AQ160" s="6">
        <v>2220.1109974542401</v>
      </c>
      <c r="AR160" s="6">
        <v>2323.5039645259899</v>
      </c>
      <c r="AS160" s="6">
        <v>2390.5140732904601</v>
      </c>
      <c r="AT160" s="6">
        <v>2161.2250627090102</v>
      </c>
      <c r="AU160" s="6">
        <v>2569.05793110679</v>
      </c>
      <c r="AV160" s="6">
        <v>2213.4236737410902</v>
      </c>
      <c r="AW160" s="6">
        <v>2262.1207417002001</v>
      </c>
      <c r="AX160" s="6">
        <v>3058.4983265127698</v>
      </c>
      <c r="AY160" s="6">
        <v>2138.5683126755398</v>
      </c>
      <c r="AZ160" s="6">
        <v>2126.8408722597201</v>
      </c>
      <c r="BA160" s="6">
        <v>2169.1537113488298</v>
      </c>
      <c r="BB160" s="6">
        <v>2268.2832594425099</v>
      </c>
      <c r="BC160" s="6">
        <v>2848.5036082400302</v>
      </c>
      <c r="BD160" s="6">
        <v>2130.5011995588002</v>
      </c>
      <c r="BE160" s="6">
        <v>2102.9703424018398</v>
      </c>
      <c r="BF160" s="6">
        <v>2128.5577446043699</v>
      </c>
      <c r="BG160" s="6">
        <v>2782.4172688312001</v>
      </c>
      <c r="BH160" s="6">
        <v>3019.5730181224899</v>
      </c>
      <c r="BI160" s="6">
        <v>2350.4186223315801</v>
      </c>
      <c r="BJ160" s="6">
        <v>2363.27789943779</v>
      </c>
      <c r="BK160" s="6">
        <v>2189.1798286091098</v>
      </c>
      <c r="BL160" s="6">
        <v>2140.8245705211302</v>
      </c>
      <c r="BM160" s="6">
        <v>2240.1899956409102</v>
      </c>
      <c r="BN160" s="6">
        <v>2360.8004153512002</v>
      </c>
      <c r="BO160" s="6">
        <v>2246.3692255165602</v>
      </c>
      <c r="BP160" s="6">
        <v>2388.1927450266699</v>
      </c>
      <c r="BQ160" s="6">
        <v>2132.25991771092</v>
      </c>
      <c r="BR160" s="6">
        <v>2245.2770068945701</v>
      </c>
      <c r="BS160" s="6">
        <v>2970.0321755360501</v>
      </c>
      <c r="BT160" s="6">
        <v>2274.4107529314701</v>
      </c>
      <c r="BU160" s="6">
        <v>2260.4941534792001</v>
      </c>
      <c r="BV160" s="6">
        <v>2489.66374391417</v>
      </c>
      <c r="BW160" s="6">
        <v>2283.10077699159</v>
      </c>
      <c r="BX160" s="6">
        <v>2234.2989166940001</v>
      </c>
      <c r="BY160" s="6">
        <v>2153.7702878222099</v>
      </c>
      <c r="BZ160" s="6">
        <v>2093.94890286297</v>
      </c>
      <c r="CA160" s="6">
        <v>2230.59153369152</v>
      </c>
      <c r="CB160" s="6">
        <v>2164.1952093108998</v>
      </c>
      <c r="CC160" s="6">
        <v>2127.3464444598198</v>
      </c>
      <c r="CD160" s="6">
        <v>2065.3068662474798</v>
      </c>
      <c r="CE160" s="6">
        <v>2794.2658303357998</v>
      </c>
      <c r="CF160" s="6">
        <v>2338.53245077059</v>
      </c>
      <c r="CG160" s="6">
        <v>2176.2111754481998</v>
      </c>
      <c r="CH160" s="6">
        <v>2289.1244511787399</v>
      </c>
      <c r="CI160" s="6">
        <v>2325.37789706904</v>
      </c>
      <c r="CJ160" s="6">
        <v>2740.0343302902902</v>
      </c>
      <c r="CK160" s="6">
        <v>2929.3284479475701</v>
      </c>
      <c r="CL160" s="6">
        <v>2187.5172687255999</v>
      </c>
      <c r="CM160" s="6">
        <v>2313.8857936596</v>
      </c>
      <c r="CN160" s="6">
        <v>2410.1785904370799</v>
      </c>
      <c r="CO160" s="6">
        <v>2080.90298344453</v>
      </c>
      <c r="CP160" s="6">
        <v>2226.2552373229</v>
      </c>
      <c r="CQ160" s="6">
        <v>2287.80249514873</v>
      </c>
      <c r="CR160" s="6">
        <v>2986.5987537320402</v>
      </c>
      <c r="CS160" s="6">
        <v>2171.98178188263</v>
      </c>
      <c r="CT160" s="6">
        <v>2378.18706264925</v>
      </c>
    </row>
    <row r="161" spans="2:98" ht="15" customHeight="1" x14ac:dyDescent="0.15">
      <c r="B161" s="6">
        <v>72.7</v>
      </c>
      <c r="C161" s="6">
        <v>2331.0634985884499</v>
      </c>
      <c r="D161" s="6">
        <v>2238.5411760529601</v>
      </c>
      <c r="E161" s="6">
        <v>2214.2831034819001</v>
      </c>
      <c r="F161" s="6">
        <v>2222.2979701519998</v>
      </c>
      <c r="G161" s="6">
        <v>3331.7928965248402</v>
      </c>
      <c r="H161" s="6">
        <v>2385.4516752816598</v>
      </c>
      <c r="I161" s="6">
        <v>2406.8948904458098</v>
      </c>
      <c r="J161" s="6">
        <v>2131.6030865964799</v>
      </c>
      <c r="K161" s="6">
        <v>2340.71823937009</v>
      </c>
      <c r="L161" s="6">
        <v>2161.4996886765998</v>
      </c>
      <c r="M161" s="6">
        <v>2334.4045829905099</v>
      </c>
      <c r="N161" s="6">
        <v>2166.7075128022302</v>
      </c>
      <c r="O161" s="6">
        <v>2092.6854919013299</v>
      </c>
      <c r="P161" s="6">
        <v>2218.9797336299298</v>
      </c>
      <c r="Q161" s="6">
        <v>2165.4443610274802</v>
      </c>
      <c r="R161" s="6">
        <v>2093.4361732198699</v>
      </c>
      <c r="S161" s="6">
        <v>2504.5670126027399</v>
      </c>
      <c r="T161" s="6">
        <v>2282.2529980700201</v>
      </c>
      <c r="U161" s="6">
        <v>2187.2919204988002</v>
      </c>
      <c r="V161" s="6">
        <v>2706.8217923411198</v>
      </c>
      <c r="W161" s="6">
        <v>2222.3766286989398</v>
      </c>
      <c r="X161" s="6">
        <v>2314.2848857337799</v>
      </c>
      <c r="Y161" s="6">
        <v>2979.1286387486498</v>
      </c>
      <c r="Z161" s="6">
        <v>2285.0549525801098</v>
      </c>
      <c r="AA161" s="6">
        <v>2099.7131911199399</v>
      </c>
      <c r="AB161" s="6">
        <v>2326.5206515745199</v>
      </c>
      <c r="AC161" s="6">
        <v>2175.0094221112599</v>
      </c>
      <c r="AD161" s="6">
        <v>2435.1708805749199</v>
      </c>
      <c r="AE161" s="6">
        <v>2346.4975574589198</v>
      </c>
      <c r="AF161" s="6">
        <v>2809.0478486652501</v>
      </c>
      <c r="AG161" s="6">
        <v>2961.1874806505102</v>
      </c>
      <c r="AH161" s="6">
        <v>2075.2490520762899</v>
      </c>
      <c r="AI161" s="6">
        <v>2413.0757130175102</v>
      </c>
      <c r="AJ161" s="6">
        <v>2279.9391236461001</v>
      </c>
      <c r="AK161" s="6">
        <v>2860.4452107986599</v>
      </c>
      <c r="AL161" s="6">
        <v>2168.4958785465001</v>
      </c>
      <c r="AM161" s="6">
        <v>2137.75552460582</v>
      </c>
      <c r="AN161" s="6">
        <v>2883.49131774533</v>
      </c>
      <c r="AO161" s="6">
        <v>2240.83772689853</v>
      </c>
      <c r="AP161" s="6">
        <v>2314.6894735523501</v>
      </c>
      <c r="AQ161" s="6">
        <v>2219.45514393843</v>
      </c>
      <c r="AR161" s="6">
        <v>2321.46272310002</v>
      </c>
      <c r="AS161" s="6">
        <v>2389.3358965811699</v>
      </c>
      <c r="AT161" s="6">
        <v>2160.8136678484002</v>
      </c>
      <c r="AU161" s="6">
        <v>2565.9027752786401</v>
      </c>
      <c r="AV161" s="6">
        <v>2212.0898285037802</v>
      </c>
      <c r="AW161" s="6">
        <v>2260.7280824688601</v>
      </c>
      <c r="AX161" s="6">
        <v>3054.2676786993302</v>
      </c>
      <c r="AY161" s="6">
        <v>2137.38171116383</v>
      </c>
      <c r="AZ161" s="6">
        <v>2126.35299694584</v>
      </c>
      <c r="BA161" s="6">
        <v>2168.12501417051</v>
      </c>
      <c r="BB161" s="6">
        <v>2267.37732612947</v>
      </c>
      <c r="BC161" s="6">
        <v>2844.1049587572502</v>
      </c>
      <c r="BD161" s="6">
        <v>2130.0037769108899</v>
      </c>
      <c r="BE161" s="6">
        <v>2102.8474831553799</v>
      </c>
      <c r="BF161" s="6">
        <v>2128.1282513791698</v>
      </c>
      <c r="BG161" s="6">
        <v>2777.0835115111599</v>
      </c>
      <c r="BH161" s="6">
        <v>3014.36124371094</v>
      </c>
      <c r="BI161" s="6">
        <v>2348.2635369005302</v>
      </c>
      <c r="BJ161" s="6">
        <v>2361.68250647279</v>
      </c>
      <c r="BK161" s="6">
        <v>2188.5715248495999</v>
      </c>
      <c r="BL161" s="6">
        <v>2140.7645502017899</v>
      </c>
      <c r="BM161" s="6">
        <v>2237.8865704135101</v>
      </c>
      <c r="BN161" s="6">
        <v>2358.8554795138798</v>
      </c>
      <c r="BO161" s="6">
        <v>2245.35257350959</v>
      </c>
      <c r="BP161" s="6">
        <v>2385.7561465209001</v>
      </c>
      <c r="BQ161" s="6">
        <v>2131.5060162518498</v>
      </c>
      <c r="BR161" s="6">
        <v>2244.2319600761398</v>
      </c>
      <c r="BS161" s="6">
        <v>2964.25204123802</v>
      </c>
      <c r="BT161" s="6">
        <v>2272.5737447972001</v>
      </c>
      <c r="BU161" s="6">
        <v>2258.7950393707201</v>
      </c>
      <c r="BV161" s="6">
        <v>2486.5963954751801</v>
      </c>
      <c r="BW161" s="6">
        <v>2281.3325693100001</v>
      </c>
      <c r="BX161" s="6">
        <v>2233.2755773158201</v>
      </c>
      <c r="BY161" s="6">
        <v>2153.2352957823</v>
      </c>
      <c r="BZ161" s="6">
        <v>2093.3834490685099</v>
      </c>
      <c r="CA161" s="6">
        <v>2229.7452434982401</v>
      </c>
      <c r="CB161" s="6">
        <v>2162.9900016366601</v>
      </c>
      <c r="CC161" s="6">
        <v>2127.3557743623001</v>
      </c>
      <c r="CD161" s="6">
        <v>2065.2252800214601</v>
      </c>
      <c r="CE161" s="6">
        <v>2789.5764764512901</v>
      </c>
      <c r="CF161" s="6">
        <v>2336.8815494434998</v>
      </c>
      <c r="CG161" s="6">
        <v>2175.75804860161</v>
      </c>
      <c r="CH161" s="6">
        <v>2287.6642880127702</v>
      </c>
      <c r="CI161" s="6">
        <v>2323.90898525085</v>
      </c>
      <c r="CJ161" s="6">
        <v>2735.1923515805502</v>
      </c>
      <c r="CK161" s="6">
        <v>2922.7180912519202</v>
      </c>
      <c r="CL161" s="6">
        <v>2186.9525982731102</v>
      </c>
      <c r="CM161" s="6">
        <v>2312.8648534265899</v>
      </c>
      <c r="CN161" s="6">
        <v>2408.2699823394501</v>
      </c>
      <c r="CO161" s="6">
        <v>2080.54371081303</v>
      </c>
      <c r="CP161" s="6">
        <v>2225.9194612922001</v>
      </c>
      <c r="CQ161" s="6">
        <v>2285.73096169578</v>
      </c>
      <c r="CR161" s="6">
        <v>2978.4078619164202</v>
      </c>
      <c r="CS161" s="6">
        <v>2171.18233994914</v>
      </c>
      <c r="CT161" s="6">
        <v>2375.66486778848</v>
      </c>
    </row>
    <row r="162" spans="2:98" ht="15" customHeight="1" x14ac:dyDescent="0.15">
      <c r="B162" s="6">
        <v>73</v>
      </c>
      <c r="C162" s="6">
        <v>2328.6583070860702</v>
      </c>
      <c r="D162" s="6">
        <v>2237.08498205566</v>
      </c>
      <c r="E162" s="6">
        <v>2213.1436568353402</v>
      </c>
      <c r="F162" s="6">
        <v>2221.5195836753501</v>
      </c>
      <c r="G162" s="6">
        <v>3324.2959481534799</v>
      </c>
      <c r="H162" s="6">
        <v>2382.7300796885802</v>
      </c>
      <c r="I162" s="6">
        <v>2436.3288633253201</v>
      </c>
      <c r="J162" s="6">
        <v>2131.2196801499899</v>
      </c>
      <c r="K162" s="6">
        <v>2338.9074560925001</v>
      </c>
      <c r="L162" s="6">
        <v>2160.6918114196501</v>
      </c>
      <c r="M162" s="6">
        <v>2331.5882258279198</v>
      </c>
      <c r="N162" s="6">
        <v>2166.1870842686799</v>
      </c>
      <c r="O162" s="6">
        <v>2092.6382611010499</v>
      </c>
      <c r="P162" s="6">
        <v>2217.0537987070202</v>
      </c>
      <c r="Q162" s="6">
        <v>2164.4629595091401</v>
      </c>
      <c r="R162" s="6">
        <v>2093.13137654309</v>
      </c>
      <c r="S162" s="6">
        <v>2500.8598319484399</v>
      </c>
      <c r="T162" s="6">
        <v>2280.8142987129499</v>
      </c>
      <c r="U162" s="6">
        <v>2192.05472789547</v>
      </c>
      <c r="V162" s="6">
        <v>2702.8626070628002</v>
      </c>
      <c r="W162" s="6">
        <v>2221.4971995001201</v>
      </c>
      <c r="X162" s="6">
        <v>2311.9344754383601</v>
      </c>
      <c r="Y162" s="6">
        <v>2983.6535358342198</v>
      </c>
      <c r="Z162" s="6">
        <v>2281.77175981757</v>
      </c>
      <c r="AA162" s="6">
        <v>2099.5340464944402</v>
      </c>
      <c r="AB162" s="6">
        <v>2323.4089241800202</v>
      </c>
      <c r="AC162" s="6">
        <v>2174.6903072809</v>
      </c>
      <c r="AD162" s="6">
        <v>2432.4945369717202</v>
      </c>
      <c r="AE162" s="6">
        <v>2344.3859230337998</v>
      </c>
      <c r="AF162" s="6">
        <v>2804.34346485178</v>
      </c>
      <c r="AG162" s="6">
        <v>2955.6244575598298</v>
      </c>
      <c r="AH162" s="6">
        <v>2074.8960800753398</v>
      </c>
      <c r="AI162" s="6">
        <v>2410.47411562143</v>
      </c>
      <c r="AJ162" s="6">
        <v>2278.92570107354</v>
      </c>
      <c r="AK162" s="6">
        <v>2852.3241095286999</v>
      </c>
      <c r="AL162" s="6">
        <v>2168.30074308348</v>
      </c>
      <c r="AM162" s="6">
        <v>2137.39732445965</v>
      </c>
      <c r="AN162" s="6">
        <v>2876.7993450558401</v>
      </c>
      <c r="AO162" s="6">
        <v>2239.3646739347</v>
      </c>
      <c r="AP162" s="6">
        <v>2313.2252303530499</v>
      </c>
      <c r="AQ162" s="6">
        <v>2218.84643423127</v>
      </c>
      <c r="AR162" s="6">
        <v>2319.3572098187101</v>
      </c>
      <c r="AS162" s="6">
        <v>2387.65878458201</v>
      </c>
      <c r="AT162" s="6">
        <v>2161.01037284635</v>
      </c>
      <c r="AU162" s="6">
        <v>2562.85000061048</v>
      </c>
      <c r="AV162" s="6">
        <v>2211.0317673556401</v>
      </c>
      <c r="AW162" s="6">
        <v>2259.0435511430101</v>
      </c>
      <c r="AX162" s="6">
        <v>3049.6184909147401</v>
      </c>
      <c r="AY162" s="6">
        <v>2136.19969693233</v>
      </c>
      <c r="AZ162" s="6">
        <v>2125.7840792723</v>
      </c>
      <c r="BA162" s="6">
        <v>2167.0100297189701</v>
      </c>
      <c r="BB162" s="6">
        <v>2266.3598108718402</v>
      </c>
      <c r="BC162" s="6">
        <v>2840.2245894853299</v>
      </c>
      <c r="BD162" s="6">
        <v>2129.70919462648</v>
      </c>
      <c r="BE162" s="6">
        <v>2102.32289336656</v>
      </c>
      <c r="BF162" s="6">
        <v>2127.4363411232598</v>
      </c>
      <c r="BG162" s="6">
        <v>2771.59095309545</v>
      </c>
      <c r="BH162" s="6">
        <v>3009.0926203491999</v>
      </c>
      <c r="BI162" s="6">
        <v>2345.96324609565</v>
      </c>
      <c r="BJ162" s="6">
        <v>2359.9655913465799</v>
      </c>
      <c r="BK162" s="6">
        <v>2187.5966776512901</v>
      </c>
      <c r="BL162" s="6">
        <v>2140.5709194992901</v>
      </c>
      <c r="BM162" s="6">
        <v>2235.99566011554</v>
      </c>
      <c r="BN162" s="6">
        <v>2357.0827951300998</v>
      </c>
      <c r="BO162" s="6">
        <v>2244.56553188403</v>
      </c>
      <c r="BP162" s="6">
        <v>2382.8090017098598</v>
      </c>
      <c r="BQ162" s="6">
        <v>2130.6363301374399</v>
      </c>
      <c r="BR162" s="6">
        <v>2242.9907330778401</v>
      </c>
      <c r="BS162" s="6">
        <v>2958.45346517907</v>
      </c>
      <c r="BT162" s="6">
        <v>2271.3743231430999</v>
      </c>
      <c r="BU162" s="6">
        <v>2257.4490633190098</v>
      </c>
      <c r="BV162" s="6">
        <v>2484.2885751253498</v>
      </c>
      <c r="BW162" s="6">
        <v>2279.7019356834498</v>
      </c>
      <c r="BX162" s="6">
        <v>2232.1327743084198</v>
      </c>
      <c r="BY162" s="6">
        <v>2152.77537441907</v>
      </c>
      <c r="BZ162" s="6">
        <v>2093.3950888537402</v>
      </c>
      <c r="CA162" s="6">
        <v>2228.9125061976602</v>
      </c>
      <c r="CB162" s="6">
        <v>2162.10693526262</v>
      </c>
      <c r="CC162" s="6">
        <v>2127.3492422133299</v>
      </c>
      <c r="CD162" s="6">
        <v>2064.8733407166801</v>
      </c>
      <c r="CE162" s="6">
        <v>2784.5480308066999</v>
      </c>
      <c r="CF162" s="6">
        <v>2335.43450358783</v>
      </c>
      <c r="CG162" s="6">
        <v>2175.6765194321702</v>
      </c>
      <c r="CH162" s="6">
        <v>2286.0295533870499</v>
      </c>
      <c r="CI162" s="6">
        <v>2322.2938592437699</v>
      </c>
      <c r="CJ162" s="6">
        <v>2730.21366238162</v>
      </c>
      <c r="CK162" s="6">
        <v>2916.3237795529999</v>
      </c>
      <c r="CL162" s="6">
        <v>2186.3405045315799</v>
      </c>
      <c r="CM162" s="6">
        <v>2311.4448320368101</v>
      </c>
      <c r="CN162" s="6">
        <v>2406.20938362984</v>
      </c>
      <c r="CO162" s="6">
        <v>2080.4976214476001</v>
      </c>
      <c r="CP162" s="6">
        <v>2225.6135772410598</v>
      </c>
      <c r="CQ162" s="6">
        <v>2283.8816818067598</v>
      </c>
      <c r="CR162" s="6">
        <v>2970.7257802451199</v>
      </c>
      <c r="CS162" s="6">
        <v>2170.7533518237501</v>
      </c>
      <c r="CT162" s="6">
        <v>2373.13732080608</v>
      </c>
    </row>
    <row r="163" spans="2:98" ht="15" customHeight="1" x14ac:dyDescent="0.15">
      <c r="B163" s="6">
        <v>73.3</v>
      </c>
      <c r="C163" s="6">
        <v>2326.2309636250202</v>
      </c>
      <c r="D163" s="6">
        <v>2235.5572027869398</v>
      </c>
      <c r="E163" s="6">
        <v>2211.6597819408698</v>
      </c>
      <c r="F163" s="6">
        <v>2220.8567186721998</v>
      </c>
      <c r="G163" s="6">
        <v>3316.3853195473498</v>
      </c>
      <c r="H163" s="6">
        <v>2380.11145593535</v>
      </c>
      <c r="I163" s="6">
        <v>2467.7492205050899</v>
      </c>
      <c r="J163" s="6">
        <v>2130.7599693492398</v>
      </c>
      <c r="K163" s="6">
        <v>2337.0429485416298</v>
      </c>
      <c r="L163" s="6">
        <v>2160.2833099463001</v>
      </c>
      <c r="M163" s="6">
        <v>2328.7654813859099</v>
      </c>
      <c r="N163" s="6">
        <v>2165.6823483325002</v>
      </c>
      <c r="O163" s="6">
        <v>2092.7638839062502</v>
      </c>
      <c r="P163" s="6">
        <v>2215.87686521668</v>
      </c>
      <c r="Q163" s="6">
        <v>2163.7731758976602</v>
      </c>
      <c r="R163" s="6">
        <v>2092.86586261926</v>
      </c>
      <c r="S163" s="6">
        <v>2497.1793658158699</v>
      </c>
      <c r="T163" s="6">
        <v>2279.3865356453698</v>
      </c>
      <c r="U163" s="6">
        <v>2197.42452005108</v>
      </c>
      <c r="V163" s="6">
        <v>2698.43499706802</v>
      </c>
      <c r="W163" s="6">
        <v>2221.0403552868602</v>
      </c>
      <c r="X163" s="6">
        <v>2309.4852096499699</v>
      </c>
      <c r="Y163" s="6">
        <v>2986.7152859098701</v>
      </c>
      <c r="Z163" s="6">
        <v>2277.7930103011399</v>
      </c>
      <c r="AA163" s="6">
        <v>2099.1902503900201</v>
      </c>
      <c r="AB163" s="6">
        <v>2320.0374564911399</v>
      </c>
      <c r="AC163" s="6">
        <v>2174.6313116145502</v>
      </c>
      <c r="AD163" s="6">
        <v>2429.68888313864</v>
      </c>
      <c r="AE163" s="6">
        <v>2342.5313094449898</v>
      </c>
      <c r="AF163" s="6">
        <v>2799.7016430998501</v>
      </c>
      <c r="AG163" s="6">
        <v>2950.3215309614302</v>
      </c>
      <c r="AH163" s="6">
        <v>2074.65655537968</v>
      </c>
      <c r="AI163" s="6">
        <v>2407.4792740542298</v>
      </c>
      <c r="AJ163" s="6">
        <v>2277.6546824939701</v>
      </c>
      <c r="AK163" s="6">
        <v>2844.46586059946</v>
      </c>
      <c r="AL163" s="6">
        <v>2167.9346782402599</v>
      </c>
      <c r="AM163" s="6">
        <v>2136.8355530188801</v>
      </c>
      <c r="AN163" s="6">
        <v>2870.3958918563699</v>
      </c>
      <c r="AO163" s="6">
        <v>2237.5031095169302</v>
      </c>
      <c r="AP163" s="6">
        <v>2311.8644555125002</v>
      </c>
      <c r="AQ163" s="6">
        <v>2218.50255208317</v>
      </c>
      <c r="AR163" s="6">
        <v>2317.0870231590902</v>
      </c>
      <c r="AS163" s="6">
        <v>2386.22388266486</v>
      </c>
      <c r="AT163" s="6">
        <v>2160.97043828797</v>
      </c>
      <c r="AU163" s="6">
        <v>2560.07993603977</v>
      </c>
      <c r="AV163" s="6">
        <v>2209.7349476531999</v>
      </c>
      <c r="AW163" s="6">
        <v>2257.2748412699798</v>
      </c>
      <c r="AX163" s="6">
        <v>3045.06332497734</v>
      </c>
      <c r="AY163" s="6">
        <v>2135.4512129730801</v>
      </c>
      <c r="AZ163" s="6">
        <v>2125.0815151238498</v>
      </c>
      <c r="BA163" s="6">
        <v>2165.98013268365</v>
      </c>
      <c r="BB163" s="6">
        <v>2265.4710179364201</v>
      </c>
      <c r="BC163" s="6">
        <v>2836.2438059296401</v>
      </c>
      <c r="BD163" s="6">
        <v>2129.4339288331798</v>
      </c>
      <c r="BE163" s="6">
        <v>2101.8165923126598</v>
      </c>
      <c r="BF163" s="6">
        <v>2126.8373436628999</v>
      </c>
      <c r="BG163" s="6">
        <v>2766.0173622454899</v>
      </c>
      <c r="BH163" s="6">
        <v>3003.66626223191</v>
      </c>
      <c r="BI163" s="6">
        <v>2343.1177247002602</v>
      </c>
      <c r="BJ163" s="6">
        <v>2358.0382934261102</v>
      </c>
      <c r="BK163" s="6">
        <v>2186.4125670257099</v>
      </c>
      <c r="BL163" s="6">
        <v>2140.1264247307399</v>
      </c>
      <c r="BM163" s="6">
        <v>2234.6314442318198</v>
      </c>
      <c r="BN163" s="6">
        <v>2355.6543799103802</v>
      </c>
      <c r="BO163" s="6">
        <v>2244.33771171946</v>
      </c>
      <c r="BP163" s="6">
        <v>2380.37119002295</v>
      </c>
      <c r="BQ163" s="6">
        <v>2129.8128171922499</v>
      </c>
      <c r="BR163" s="6">
        <v>2242.13686189584</v>
      </c>
      <c r="BS163" s="6">
        <v>2952.3137004547398</v>
      </c>
      <c r="BT163" s="6">
        <v>2270.3136584212498</v>
      </c>
      <c r="BU163" s="6">
        <v>2255.7671363528498</v>
      </c>
      <c r="BV163" s="6">
        <v>2481.8556098734798</v>
      </c>
      <c r="BW163" s="6">
        <v>2278.0486501950199</v>
      </c>
      <c r="BX163" s="6">
        <v>2231.14068026018</v>
      </c>
      <c r="BY163" s="6">
        <v>2152.1823286007502</v>
      </c>
      <c r="BZ163" s="6">
        <v>2093.0649951076398</v>
      </c>
      <c r="CA163" s="6">
        <v>2228.21478924947</v>
      </c>
      <c r="CB163" s="6">
        <v>2161.0545581025799</v>
      </c>
      <c r="CC163" s="6">
        <v>2127.4220481443199</v>
      </c>
      <c r="CD163" s="6">
        <v>2064.7747165758601</v>
      </c>
      <c r="CE163" s="6">
        <v>2779.5063504489499</v>
      </c>
      <c r="CF163" s="6">
        <v>2333.85754786385</v>
      </c>
      <c r="CG163" s="6">
        <v>2175.4424524379501</v>
      </c>
      <c r="CH163" s="6">
        <v>2284.13138844183</v>
      </c>
      <c r="CI163" s="6">
        <v>2320.6507580050902</v>
      </c>
      <c r="CJ163" s="6">
        <v>2725.07565411532</v>
      </c>
      <c r="CK163" s="6">
        <v>2909.9015791880402</v>
      </c>
      <c r="CL163" s="6">
        <v>2185.9643511601298</v>
      </c>
      <c r="CM163" s="6">
        <v>2309.5984214587502</v>
      </c>
      <c r="CN163" s="6">
        <v>2404.0210001731698</v>
      </c>
      <c r="CO163" s="6">
        <v>2080.6517588263</v>
      </c>
      <c r="CP163" s="6">
        <v>2225.2309028576801</v>
      </c>
      <c r="CQ163" s="6">
        <v>2281.9082579077599</v>
      </c>
      <c r="CR163" s="6">
        <v>2963.2102812200601</v>
      </c>
      <c r="CS163" s="6">
        <v>2170.1387215130098</v>
      </c>
      <c r="CT163" s="6">
        <v>2370.8661836927199</v>
      </c>
    </row>
    <row r="164" spans="2:98" ht="15" customHeight="1" x14ac:dyDescent="0.15">
      <c r="B164" s="6">
        <v>73.599999999999994</v>
      </c>
      <c r="C164" s="6">
        <v>2323.7093675453398</v>
      </c>
      <c r="D164" s="6">
        <v>2233.9414264439702</v>
      </c>
      <c r="E164" s="6">
        <v>2210.1877774568502</v>
      </c>
      <c r="F164" s="6">
        <v>2220.10850285795</v>
      </c>
      <c r="G164" s="6">
        <v>3308.0113790825199</v>
      </c>
      <c r="H164" s="6">
        <v>2377.64930240697</v>
      </c>
      <c r="I164" s="6">
        <v>2500.8940209111802</v>
      </c>
      <c r="J164" s="6">
        <v>2130.08033459235</v>
      </c>
      <c r="K164" s="6">
        <v>2334.8087187880201</v>
      </c>
      <c r="L164" s="6">
        <v>2159.9828819097002</v>
      </c>
      <c r="M164" s="6">
        <v>2326.06083986474</v>
      </c>
      <c r="N164" s="6">
        <v>2165.2983522261402</v>
      </c>
      <c r="O164" s="6">
        <v>2092.5682013332998</v>
      </c>
      <c r="P164" s="6">
        <v>2214.92210102847</v>
      </c>
      <c r="Q164" s="6">
        <v>2163.08847802523</v>
      </c>
      <c r="R164" s="6">
        <v>2092.41566960712</v>
      </c>
      <c r="S164" s="6">
        <v>2493.4671539416399</v>
      </c>
      <c r="T164" s="6">
        <v>2278.08897222924</v>
      </c>
      <c r="U164" s="6">
        <v>2203.28763584132</v>
      </c>
      <c r="V164" s="6">
        <v>2693.81065616141</v>
      </c>
      <c r="W164" s="6">
        <v>2220.3814899981298</v>
      </c>
      <c r="X164" s="6">
        <v>2307.1325530726399</v>
      </c>
      <c r="Y164" s="6">
        <v>2988.38317646414</v>
      </c>
      <c r="Z164" s="6">
        <v>2273.9776301950001</v>
      </c>
      <c r="AA164" s="6">
        <v>2099.0092065655899</v>
      </c>
      <c r="AB164" s="6">
        <v>2317.0479902072998</v>
      </c>
      <c r="AC164" s="6">
        <v>2174.5736340813701</v>
      </c>
      <c r="AD164" s="6">
        <v>2427.1285386670402</v>
      </c>
      <c r="AE164" s="6">
        <v>2340.26919472587</v>
      </c>
      <c r="AF164" s="6">
        <v>2795.0128558255401</v>
      </c>
      <c r="AG164" s="6">
        <v>2945.0383495083402</v>
      </c>
      <c r="AH164" s="6">
        <v>2074.4914530644601</v>
      </c>
      <c r="AI164" s="6">
        <v>2405.0925003892198</v>
      </c>
      <c r="AJ164" s="6">
        <v>2276.3513559577</v>
      </c>
      <c r="AK164" s="6">
        <v>2836.2553072486598</v>
      </c>
      <c r="AL164" s="6">
        <v>2167.2546204540999</v>
      </c>
      <c r="AM164" s="6">
        <v>2135.9618489363502</v>
      </c>
      <c r="AN164" s="6">
        <v>2863.9581185854199</v>
      </c>
      <c r="AO164" s="6">
        <v>2235.1745723171198</v>
      </c>
      <c r="AP164" s="6">
        <v>2310.3068626630702</v>
      </c>
      <c r="AQ164" s="6">
        <v>2218.05176859741</v>
      </c>
      <c r="AR164" s="6">
        <v>2314.6762943039398</v>
      </c>
      <c r="AS164" s="6">
        <v>2384.3818988287699</v>
      </c>
      <c r="AT164" s="6">
        <v>2160.6869347715801</v>
      </c>
      <c r="AU164" s="6">
        <v>2556.8576244486699</v>
      </c>
      <c r="AV164" s="6">
        <v>2208.65709889651</v>
      </c>
      <c r="AW164" s="6">
        <v>2255.6205493692601</v>
      </c>
      <c r="AX164" s="6">
        <v>3040.7382214650902</v>
      </c>
      <c r="AY164" s="6">
        <v>2134.4839023908498</v>
      </c>
      <c r="AZ164" s="6">
        <v>2123.9766224171199</v>
      </c>
      <c r="BA164" s="6">
        <v>2164.8150302315098</v>
      </c>
      <c r="BB164" s="6">
        <v>2264.5809489640801</v>
      </c>
      <c r="BC164" s="6">
        <v>2832.1450428568701</v>
      </c>
      <c r="BD164" s="6">
        <v>2129.0549605763099</v>
      </c>
      <c r="BE164" s="6">
        <v>2101.2033997040799</v>
      </c>
      <c r="BF164" s="6">
        <v>2126.1267082505201</v>
      </c>
      <c r="BG164" s="6">
        <v>2760.0199355207401</v>
      </c>
      <c r="BH164" s="6">
        <v>2998.35961445268</v>
      </c>
      <c r="BI164" s="6">
        <v>2340.6710402908798</v>
      </c>
      <c r="BJ164" s="6">
        <v>2356.4036493503299</v>
      </c>
      <c r="BK164" s="6">
        <v>2185.25671770695</v>
      </c>
      <c r="BL164" s="6">
        <v>2139.3720862221198</v>
      </c>
      <c r="BM164" s="6">
        <v>2233.1019764273701</v>
      </c>
      <c r="BN164" s="6">
        <v>2353.9351076340999</v>
      </c>
      <c r="BO164" s="6">
        <v>2244.04499693148</v>
      </c>
      <c r="BP164" s="6">
        <v>2378.2154283299501</v>
      </c>
      <c r="BQ164" s="6">
        <v>2128.8466478318501</v>
      </c>
      <c r="BR164" s="6">
        <v>2241.30541416506</v>
      </c>
      <c r="BS164" s="6">
        <v>2946.43818996143</v>
      </c>
      <c r="BT164" s="6">
        <v>2269.2743017409698</v>
      </c>
      <c r="BU164" s="6">
        <v>2254.0687199809299</v>
      </c>
      <c r="BV164" s="6">
        <v>2479.3720548614201</v>
      </c>
      <c r="BW164" s="6">
        <v>2276.7184603041901</v>
      </c>
      <c r="BX164" s="6">
        <v>2230.1452234277399</v>
      </c>
      <c r="BY164" s="6">
        <v>2151.4203777523499</v>
      </c>
      <c r="BZ164" s="6">
        <v>2092.5360049121</v>
      </c>
      <c r="CA164" s="6">
        <v>2227.2204086577399</v>
      </c>
      <c r="CB164" s="6">
        <v>2160.0960160367899</v>
      </c>
      <c r="CC164" s="6">
        <v>2127.0131206160399</v>
      </c>
      <c r="CD164" s="6">
        <v>2064.4840307526301</v>
      </c>
      <c r="CE164" s="6">
        <v>2774.8823785275699</v>
      </c>
      <c r="CF164" s="6">
        <v>2332.34715983964</v>
      </c>
      <c r="CG164" s="6">
        <v>2174.8002557544501</v>
      </c>
      <c r="CH164" s="6">
        <v>2282.0805826599799</v>
      </c>
      <c r="CI164" s="6">
        <v>2319.2240807011499</v>
      </c>
      <c r="CJ164" s="6">
        <v>2720.0936416975801</v>
      </c>
      <c r="CK164" s="6">
        <v>2902.9409777886099</v>
      </c>
      <c r="CL164" s="6">
        <v>2185.5602035017801</v>
      </c>
      <c r="CM164" s="6">
        <v>2307.83275184894</v>
      </c>
      <c r="CN164" s="6">
        <v>2401.6400574243298</v>
      </c>
      <c r="CO164" s="6">
        <v>2080.70422241802</v>
      </c>
      <c r="CP164" s="6">
        <v>2224.8548326592099</v>
      </c>
      <c r="CQ164" s="6">
        <v>2280.1469870826199</v>
      </c>
      <c r="CR164" s="6">
        <v>2955.06854532236</v>
      </c>
      <c r="CS164" s="6">
        <v>2169.0561270876401</v>
      </c>
      <c r="CT164" s="6">
        <v>2368.0855238661902</v>
      </c>
    </row>
    <row r="165" spans="2:98" ht="15" customHeight="1" x14ac:dyDescent="0.15">
      <c r="B165" s="6">
        <v>73.900000000000006</v>
      </c>
      <c r="C165" s="6">
        <v>2320.9625960623598</v>
      </c>
      <c r="D165" s="6">
        <v>2232.3812871278401</v>
      </c>
      <c r="E165" s="6">
        <v>2209.1424485779098</v>
      </c>
      <c r="F165" s="6">
        <v>2219.3285788655498</v>
      </c>
      <c r="G165" s="6">
        <v>3299.8307859515598</v>
      </c>
      <c r="H165" s="6">
        <v>2375.14915783898</v>
      </c>
      <c r="I165" s="6">
        <v>2534.7576540540699</v>
      </c>
      <c r="J165" s="6">
        <v>2129.5419218388502</v>
      </c>
      <c r="K165" s="6">
        <v>2332.66682564141</v>
      </c>
      <c r="L165" s="6">
        <v>2159.8199724456299</v>
      </c>
      <c r="M165" s="6">
        <v>2323.5658101976201</v>
      </c>
      <c r="N165" s="6">
        <v>2164.5052223298399</v>
      </c>
      <c r="O165" s="6">
        <v>2092.02071265206</v>
      </c>
      <c r="P165" s="6">
        <v>2214.27573254959</v>
      </c>
      <c r="Q165" s="6">
        <v>2162.3699927641601</v>
      </c>
      <c r="R165" s="6">
        <v>2092.31123170004</v>
      </c>
      <c r="S165" s="6">
        <v>2489.5971399478099</v>
      </c>
      <c r="T165" s="6">
        <v>2276.6688162406599</v>
      </c>
      <c r="U165" s="6">
        <v>2209.6745668792</v>
      </c>
      <c r="V165" s="6">
        <v>2688.9007610089802</v>
      </c>
      <c r="W165" s="6">
        <v>2219.8370997872798</v>
      </c>
      <c r="X165" s="6">
        <v>2304.61887359201</v>
      </c>
      <c r="Y165" s="6">
        <v>2988.8822339082099</v>
      </c>
      <c r="Z165" s="6">
        <v>2269.9124422824102</v>
      </c>
      <c r="AA165" s="6">
        <v>2098.9809815804301</v>
      </c>
      <c r="AB165" s="6">
        <v>2313.9690453114999</v>
      </c>
      <c r="AC165" s="6">
        <v>2174.44903585462</v>
      </c>
      <c r="AD165" s="6">
        <v>2424.56386178106</v>
      </c>
      <c r="AE165" s="6">
        <v>2337.5543557238402</v>
      </c>
      <c r="AF165" s="6">
        <v>2790.2882037151599</v>
      </c>
      <c r="AG165" s="6">
        <v>2940.7969337653099</v>
      </c>
      <c r="AH165" s="6">
        <v>2074.1348365394501</v>
      </c>
      <c r="AI165" s="6">
        <v>2402.2614481046098</v>
      </c>
      <c r="AJ165" s="6">
        <v>2274.7519312890199</v>
      </c>
      <c r="AK165" s="6">
        <v>2827.2246895688099</v>
      </c>
      <c r="AL165" s="6">
        <v>2166.3557631947401</v>
      </c>
      <c r="AM165" s="6">
        <v>2135.02332240647</v>
      </c>
      <c r="AN165" s="6">
        <v>2857.6138591696999</v>
      </c>
      <c r="AO165" s="6">
        <v>2233.1076548185301</v>
      </c>
      <c r="AP165" s="6">
        <v>2308.7817770070801</v>
      </c>
      <c r="AQ165" s="6">
        <v>2217.76903706553</v>
      </c>
      <c r="AR165" s="6">
        <v>2312.5051231109801</v>
      </c>
      <c r="AS165" s="6">
        <v>2381.9689067342301</v>
      </c>
      <c r="AT165" s="6">
        <v>2160.4121664064601</v>
      </c>
      <c r="AU165" s="6">
        <v>2553.0616865571701</v>
      </c>
      <c r="AV165" s="6">
        <v>2207.9071394492398</v>
      </c>
      <c r="AW165" s="6">
        <v>2254.4250674152099</v>
      </c>
      <c r="AX165" s="6">
        <v>3036.48026674739</v>
      </c>
      <c r="AY165" s="6">
        <v>2134.0983281477302</v>
      </c>
      <c r="AZ165" s="6">
        <v>2123.1738529069798</v>
      </c>
      <c r="BA165" s="6">
        <v>2163.7948919235</v>
      </c>
      <c r="BB165" s="6">
        <v>2264.1095984045501</v>
      </c>
      <c r="BC165" s="6">
        <v>2827.9315214919202</v>
      </c>
      <c r="BD165" s="6">
        <v>2129.1457437505101</v>
      </c>
      <c r="BE165" s="6">
        <v>2100.6836182674401</v>
      </c>
      <c r="BF165" s="6">
        <v>2125.4384818067701</v>
      </c>
      <c r="BG165" s="6">
        <v>2754.5628215576999</v>
      </c>
      <c r="BH165" s="6">
        <v>2993.0423818506501</v>
      </c>
      <c r="BI165" s="6">
        <v>2338.6978385695002</v>
      </c>
      <c r="BJ165" s="6">
        <v>2354.4256621843001</v>
      </c>
      <c r="BK165" s="6">
        <v>2184.35515985355</v>
      </c>
      <c r="BL165" s="6">
        <v>2138.7189776656401</v>
      </c>
      <c r="BM165" s="6">
        <v>2231.7815823230098</v>
      </c>
      <c r="BN165" s="6">
        <v>2351.9491612091601</v>
      </c>
      <c r="BO165" s="6">
        <v>2243.7069097246399</v>
      </c>
      <c r="BP165" s="6">
        <v>2376.27554419733</v>
      </c>
      <c r="BQ165" s="6">
        <v>2127.9502434913102</v>
      </c>
      <c r="BR165" s="6">
        <v>2240.31086237402</v>
      </c>
      <c r="BS165" s="6">
        <v>2940.8669018780402</v>
      </c>
      <c r="BT165" s="6">
        <v>2268.4913638450098</v>
      </c>
      <c r="BU165" s="6">
        <v>2252.6061911008201</v>
      </c>
      <c r="BV165" s="6">
        <v>2476.6171439916302</v>
      </c>
      <c r="BW165" s="6">
        <v>2275.2756771446502</v>
      </c>
      <c r="BX165" s="6">
        <v>2229.2715339740698</v>
      </c>
      <c r="BY165" s="6">
        <v>2151.10089591621</v>
      </c>
      <c r="BZ165" s="6">
        <v>2091.8092056476098</v>
      </c>
      <c r="CA165" s="6">
        <v>2226.4040955268001</v>
      </c>
      <c r="CB165" s="6">
        <v>2159.7407894043399</v>
      </c>
      <c r="CC165" s="6">
        <v>2126.6814100626002</v>
      </c>
      <c r="CD165" s="6">
        <v>2064.2783254672299</v>
      </c>
      <c r="CE165" s="6">
        <v>2770.1079236922101</v>
      </c>
      <c r="CF165" s="6">
        <v>2330.6242993132701</v>
      </c>
      <c r="CG165" s="6">
        <v>2173.57074638002</v>
      </c>
      <c r="CH165" s="6">
        <v>2279.9650090803898</v>
      </c>
      <c r="CI165" s="6">
        <v>2317.98962556376</v>
      </c>
      <c r="CJ165" s="6">
        <v>2715.40012247495</v>
      </c>
      <c r="CK165" s="6">
        <v>2896.25366013746</v>
      </c>
      <c r="CL165" s="6">
        <v>2185.2116344982001</v>
      </c>
      <c r="CM165" s="6">
        <v>2305.9828524842701</v>
      </c>
      <c r="CN165" s="6">
        <v>2399.0087806359102</v>
      </c>
      <c r="CO165" s="6">
        <v>2080.5935824138801</v>
      </c>
      <c r="CP165" s="6">
        <v>2224.1569434201901</v>
      </c>
      <c r="CQ165" s="6">
        <v>2279.1609297056398</v>
      </c>
      <c r="CR165" s="6">
        <v>2946.7889863332698</v>
      </c>
      <c r="CS165" s="6">
        <v>2167.8666807065101</v>
      </c>
      <c r="CT165" s="6">
        <v>2365.2448105344902</v>
      </c>
    </row>
    <row r="166" spans="2:98" ht="15" customHeight="1" x14ac:dyDescent="0.15">
      <c r="B166" s="6">
        <v>74.2</v>
      </c>
      <c r="C166" s="6">
        <v>2318.57367416542</v>
      </c>
      <c r="D166" s="6">
        <v>2231.0275894443598</v>
      </c>
      <c r="E166" s="6">
        <v>2208.38450267282</v>
      </c>
      <c r="F166" s="6">
        <v>2218.4617804160498</v>
      </c>
      <c r="G166" s="6">
        <v>3291.5312902484002</v>
      </c>
      <c r="H166" s="6">
        <v>2372.58369196891</v>
      </c>
      <c r="I166" s="6">
        <v>2569.1198962343201</v>
      </c>
      <c r="J166" s="6">
        <v>2129.13480054191</v>
      </c>
      <c r="K166" s="6">
        <v>2330.1652578590401</v>
      </c>
      <c r="L166" s="6">
        <v>2159.3116020756001</v>
      </c>
      <c r="M166" s="6">
        <v>2321.6100208441899</v>
      </c>
      <c r="N166" s="6">
        <v>2163.3882041407601</v>
      </c>
      <c r="O166" s="6">
        <v>2091.2060714198001</v>
      </c>
      <c r="P166" s="6">
        <v>2213.46999775925</v>
      </c>
      <c r="Q166" s="6">
        <v>2161.7875290065299</v>
      </c>
      <c r="R166" s="6">
        <v>2092.04894354416</v>
      </c>
      <c r="S166" s="6">
        <v>2485.5577619327501</v>
      </c>
      <c r="T166" s="6">
        <v>2275.3320974305402</v>
      </c>
      <c r="U166" s="6">
        <v>2216.2183883541302</v>
      </c>
      <c r="V166" s="6">
        <v>2684.0659187823198</v>
      </c>
      <c r="W166" s="6">
        <v>2219.34406177868</v>
      </c>
      <c r="X166" s="6">
        <v>2302.0451009549802</v>
      </c>
      <c r="Y166" s="6">
        <v>2988.2320097500301</v>
      </c>
      <c r="Z166" s="6">
        <v>2265.1474857385701</v>
      </c>
      <c r="AA166" s="6">
        <v>2098.7265267491198</v>
      </c>
      <c r="AB166" s="6">
        <v>2310.98769354347</v>
      </c>
      <c r="AC166" s="6">
        <v>2173.8638417658999</v>
      </c>
      <c r="AD166" s="6">
        <v>2422.2034652616899</v>
      </c>
      <c r="AE166" s="6">
        <v>2334.8698738848102</v>
      </c>
      <c r="AF166" s="6">
        <v>2785.70165728864</v>
      </c>
      <c r="AG166" s="6">
        <v>2936.59799478793</v>
      </c>
      <c r="AH166" s="6">
        <v>2074.1933479776399</v>
      </c>
      <c r="AI166" s="6">
        <v>2398.8773265199002</v>
      </c>
      <c r="AJ166" s="6">
        <v>2273.0640796686798</v>
      </c>
      <c r="AK166" s="6">
        <v>2818.0852305493499</v>
      </c>
      <c r="AL166" s="6">
        <v>2165.6260376658702</v>
      </c>
      <c r="AM166" s="6">
        <v>2134.4015630358799</v>
      </c>
      <c r="AN166" s="6">
        <v>2851.6811074689099</v>
      </c>
      <c r="AO166" s="6">
        <v>2231.0438017326101</v>
      </c>
      <c r="AP166" s="6">
        <v>2307.1072480010398</v>
      </c>
      <c r="AQ166" s="6">
        <v>2216.8207236081798</v>
      </c>
      <c r="AR166" s="6">
        <v>2310.7963966736202</v>
      </c>
      <c r="AS166" s="6">
        <v>2379.41809016567</v>
      </c>
      <c r="AT166" s="6">
        <v>2160.21921579116</v>
      </c>
      <c r="AU166" s="6">
        <v>2548.64114739762</v>
      </c>
      <c r="AV166" s="6">
        <v>2207.03244230273</v>
      </c>
      <c r="AW166" s="6">
        <v>2253.3292706031798</v>
      </c>
      <c r="AX166" s="6">
        <v>3032.1543711194799</v>
      </c>
      <c r="AY166" s="6">
        <v>2133.8676515355301</v>
      </c>
      <c r="AZ166" s="6">
        <v>2122.2510370356699</v>
      </c>
      <c r="BA166" s="6">
        <v>2162.90976619193</v>
      </c>
      <c r="BB166" s="6">
        <v>2263.2396912202298</v>
      </c>
      <c r="BC166" s="6">
        <v>2824.3312370947901</v>
      </c>
      <c r="BD166" s="6">
        <v>2129.0981199979801</v>
      </c>
      <c r="BE166" s="6">
        <v>2100.01176077643</v>
      </c>
      <c r="BF166" s="6">
        <v>2124.6533548883599</v>
      </c>
      <c r="BG166" s="6">
        <v>2749.021476682</v>
      </c>
      <c r="BH166" s="6">
        <v>2987.9468060813301</v>
      </c>
      <c r="BI166" s="6">
        <v>2336.6876615395399</v>
      </c>
      <c r="BJ166" s="6">
        <v>2352.4454090562899</v>
      </c>
      <c r="BK166" s="6">
        <v>2183.2784090105401</v>
      </c>
      <c r="BL166" s="6">
        <v>2138.0841051055399</v>
      </c>
      <c r="BM166" s="6">
        <v>2230.61190360715</v>
      </c>
      <c r="BN166" s="6">
        <v>2349.8674356496399</v>
      </c>
      <c r="BO166" s="6">
        <v>2243.2157459577802</v>
      </c>
      <c r="BP166" s="6">
        <v>2374.3975240104</v>
      </c>
      <c r="BQ166" s="6">
        <v>2127.3013078074</v>
      </c>
      <c r="BR166" s="6">
        <v>2239.4796357959799</v>
      </c>
      <c r="BS166" s="6">
        <v>2935.19092174051</v>
      </c>
      <c r="BT166" s="6">
        <v>2267.25414192688</v>
      </c>
      <c r="BU166" s="6">
        <v>2251.1813611584198</v>
      </c>
      <c r="BV166" s="6">
        <v>2474.6952583307402</v>
      </c>
      <c r="BW166" s="6">
        <v>2273.8485917539201</v>
      </c>
      <c r="BX166" s="6">
        <v>2228.7115421449298</v>
      </c>
      <c r="BY166" s="6">
        <v>2150.78601839368</v>
      </c>
      <c r="BZ166" s="6">
        <v>2091.5148834709298</v>
      </c>
      <c r="CA166" s="6">
        <v>2225.6559913802698</v>
      </c>
      <c r="CB166" s="6">
        <v>2159.1861972922202</v>
      </c>
      <c r="CC166" s="6">
        <v>2126.1587100400502</v>
      </c>
      <c r="CD166" s="6">
        <v>2063.9773471339599</v>
      </c>
      <c r="CE166" s="6">
        <v>2765.2134514007398</v>
      </c>
      <c r="CF166" s="6">
        <v>2328.5885415674802</v>
      </c>
      <c r="CG166" s="6">
        <v>2172.06097092245</v>
      </c>
      <c r="CH166" s="6">
        <v>2277.8661047607602</v>
      </c>
      <c r="CI166" s="6">
        <v>2316.59108701378</v>
      </c>
      <c r="CJ166" s="6">
        <v>2710.9356657674002</v>
      </c>
      <c r="CK166" s="6">
        <v>2889.6240939918698</v>
      </c>
      <c r="CL166" s="6">
        <v>2185.0000936358001</v>
      </c>
      <c r="CM166" s="6">
        <v>2304.26213142392</v>
      </c>
      <c r="CN166" s="6">
        <v>2396.5066942685098</v>
      </c>
      <c r="CO166" s="6">
        <v>2080.4712611171799</v>
      </c>
      <c r="CP166" s="6">
        <v>2222.67984619548</v>
      </c>
      <c r="CQ166" s="6">
        <v>2278.4002946721498</v>
      </c>
      <c r="CR166" s="6">
        <v>2938.7811213455202</v>
      </c>
      <c r="CS166" s="6">
        <v>2167.3467154423902</v>
      </c>
      <c r="CT166" s="6">
        <v>2362.0801356360698</v>
      </c>
    </row>
    <row r="167" spans="2:98" ht="15" customHeight="1" x14ac:dyDescent="0.15">
      <c r="B167" s="6">
        <v>74.5</v>
      </c>
      <c r="C167" s="6">
        <v>2316.2171513901999</v>
      </c>
      <c r="D167" s="6">
        <v>2229.3730281365702</v>
      </c>
      <c r="E167" s="6">
        <v>2207.4760647804901</v>
      </c>
      <c r="F167" s="6">
        <v>2217.4491534582098</v>
      </c>
      <c r="G167" s="6">
        <v>3283.3357657379602</v>
      </c>
      <c r="H167" s="6">
        <v>2369.9507991008099</v>
      </c>
      <c r="I167" s="6">
        <v>2603.2931908425298</v>
      </c>
      <c r="J167" s="6">
        <v>2128.6339854548401</v>
      </c>
      <c r="K167" s="6">
        <v>2327.9641948306698</v>
      </c>
      <c r="L167" s="6">
        <v>2158.68269063566</v>
      </c>
      <c r="M167" s="6">
        <v>2319.71034947926</v>
      </c>
      <c r="N167" s="6">
        <v>2162.0643849459898</v>
      </c>
      <c r="O167" s="6">
        <v>2090.2119970755398</v>
      </c>
      <c r="P167" s="6">
        <v>2212.7745117576101</v>
      </c>
      <c r="Q167" s="6">
        <v>2161.1880378730102</v>
      </c>
      <c r="R167" s="6">
        <v>2091.3707415395402</v>
      </c>
      <c r="S167" s="6">
        <v>2481.7763185557301</v>
      </c>
      <c r="T167" s="6">
        <v>2274.1965144481301</v>
      </c>
      <c r="U167" s="6">
        <v>2222.46070747161</v>
      </c>
      <c r="V167" s="6">
        <v>2678.7704875280201</v>
      </c>
      <c r="W167" s="6">
        <v>2218.4550376150801</v>
      </c>
      <c r="X167" s="6">
        <v>2299.5883504333501</v>
      </c>
      <c r="Y167" s="6">
        <v>2986.5292638299602</v>
      </c>
      <c r="Z167" s="6">
        <v>2260.2662093712702</v>
      </c>
      <c r="AA167" s="6">
        <v>2098.7462626616898</v>
      </c>
      <c r="AB167" s="6">
        <v>2308.2685463453799</v>
      </c>
      <c r="AC167" s="6">
        <v>2173.1964571133599</v>
      </c>
      <c r="AD167" s="6">
        <v>2419.6515727432202</v>
      </c>
      <c r="AE167" s="6">
        <v>2332.1263632580199</v>
      </c>
      <c r="AF167" s="6">
        <v>2780.8326711162199</v>
      </c>
      <c r="AG167" s="6">
        <v>2932.2842822649</v>
      </c>
      <c r="AH167" s="6">
        <v>2074.27642647418</v>
      </c>
      <c r="AI167" s="6">
        <v>2396.0134217474001</v>
      </c>
      <c r="AJ167" s="6">
        <v>2270.9140654377002</v>
      </c>
      <c r="AK167" s="6">
        <v>2808.9440263892202</v>
      </c>
      <c r="AL167" s="6">
        <v>2164.5787179388999</v>
      </c>
      <c r="AM167" s="6">
        <v>2133.6492457003601</v>
      </c>
      <c r="AN167" s="6">
        <v>2845.89432688649</v>
      </c>
      <c r="AO167" s="6">
        <v>2229.28628607468</v>
      </c>
      <c r="AP167" s="6">
        <v>2305.0068180837002</v>
      </c>
      <c r="AQ167" s="6">
        <v>2215.7697755453601</v>
      </c>
      <c r="AR167" s="6">
        <v>2309.0764902447499</v>
      </c>
      <c r="AS167" s="6">
        <v>2376.7446425072799</v>
      </c>
      <c r="AT167" s="6">
        <v>2159.5124958624701</v>
      </c>
      <c r="AU167" s="6">
        <v>2544.3818379834302</v>
      </c>
      <c r="AV167" s="6">
        <v>2206.0624995336698</v>
      </c>
      <c r="AW167" s="6">
        <v>2252.2759351815598</v>
      </c>
      <c r="AX167" s="6">
        <v>3028.1494954619998</v>
      </c>
      <c r="AY167" s="6">
        <v>2133.5895624933901</v>
      </c>
      <c r="AZ167" s="6">
        <v>2121.67862528877</v>
      </c>
      <c r="BA167" s="6">
        <v>2162.1322219223998</v>
      </c>
      <c r="BB167" s="6">
        <v>2262.7775216741202</v>
      </c>
      <c r="BC167" s="6">
        <v>2820.5867265474999</v>
      </c>
      <c r="BD167" s="6">
        <v>2129.0723211053601</v>
      </c>
      <c r="BE167" s="6">
        <v>2099.7986369289001</v>
      </c>
      <c r="BF167" s="6">
        <v>2124.0462241696</v>
      </c>
      <c r="BG167" s="6">
        <v>2743.3575253200001</v>
      </c>
      <c r="BH167" s="6">
        <v>2982.9062766598199</v>
      </c>
      <c r="BI167" s="6">
        <v>2334.9496173057801</v>
      </c>
      <c r="BJ167" s="6">
        <v>2350.5501621368298</v>
      </c>
      <c r="BK167" s="6">
        <v>2182.1720924219399</v>
      </c>
      <c r="BL167" s="6">
        <v>2137.1147343920602</v>
      </c>
      <c r="BM167" s="6">
        <v>2229.36953584312</v>
      </c>
      <c r="BN167" s="6">
        <v>2347.7945400188901</v>
      </c>
      <c r="BO167" s="6">
        <v>2242.6350326946199</v>
      </c>
      <c r="BP167" s="6">
        <v>2372.7648805043</v>
      </c>
      <c r="BQ167" s="6">
        <v>2126.51714852034</v>
      </c>
      <c r="BR167" s="6">
        <v>2238.6366601629902</v>
      </c>
      <c r="BS167" s="6">
        <v>2929.5804800522101</v>
      </c>
      <c r="BT167" s="6">
        <v>2265.4852521528101</v>
      </c>
      <c r="BU167" s="6">
        <v>2249.6039238138001</v>
      </c>
      <c r="BV167" s="6">
        <v>2472.6107616428999</v>
      </c>
      <c r="BW167" s="6">
        <v>2272.41403921646</v>
      </c>
      <c r="BX167" s="6">
        <v>2227.7682125294</v>
      </c>
      <c r="BY167" s="6">
        <v>2150.4583903291</v>
      </c>
      <c r="BZ167" s="6">
        <v>2090.8135490473401</v>
      </c>
      <c r="CA167" s="6">
        <v>2224.8273443677099</v>
      </c>
      <c r="CB167" s="6">
        <v>2158.4217034553999</v>
      </c>
      <c r="CC167" s="6">
        <v>2125.50129564914</v>
      </c>
      <c r="CD167" s="6">
        <v>2063.64841107026</v>
      </c>
      <c r="CE167" s="6">
        <v>2760.5784586340801</v>
      </c>
      <c r="CF167" s="6">
        <v>2326.5699436068599</v>
      </c>
      <c r="CG167" s="6">
        <v>2170.5462708647701</v>
      </c>
      <c r="CH167" s="6">
        <v>2275.8857607623299</v>
      </c>
      <c r="CI167" s="6">
        <v>2315.3058628588501</v>
      </c>
      <c r="CJ167" s="6">
        <v>2706.6507798100001</v>
      </c>
      <c r="CK167" s="6">
        <v>2883.1594292366099</v>
      </c>
      <c r="CL167" s="6">
        <v>2184.7610617517198</v>
      </c>
      <c r="CM167" s="6">
        <v>2302.9775193543301</v>
      </c>
      <c r="CN167" s="6">
        <v>2393.8709304162098</v>
      </c>
      <c r="CO167" s="6">
        <v>2079.7973865281401</v>
      </c>
      <c r="CP167" s="6">
        <v>2221.1710199097201</v>
      </c>
      <c r="CQ167" s="6">
        <v>2277.5637905561698</v>
      </c>
      <c r="CR167" s="6">
        <v>2930.4929807334101</v>
      </c>
      <c r="CS167" s="6">
        <v>2166.73982039875</v>
      </c>
      <c r="CT167" s="6">
        <v>2359.10032673561</v>
      </c>
    </row>
    <row r="168" spans="2:98" ht="15" customHeight="1" x14ac:dyDescent="0.15">
      <c r="B168" s="6">
        <v>74.8</v>
      </c>
      <c r="C168" s="6">
        <v>2314.3845051468102</v>
      </c>
      <c r="D168" s="6">
        <v>2227.94593278606</v>
      </c>
      <c r="E168" s="6">
        <v>2206.8749811743601</v>
      </c>
      <c r="F168" s="6">
        <v>2216.2944698946799</v>
      </c>
      <c r="G168" s="6">
        <v>3275.07439564694</v>
      </c>
      <c r="H168" s="6">
        <v>2367.10119250968</v>
      </c>
      <c r="I168" s="6">
        <v>2636.5763033036001</v>
      </c>
      <c r="J168" s="6">
        <v>2128.2312617939101</v>
      </c>
      <c r="K168" s="6">
        <v>2325.9527750878501</v>
      </c>
      <c r="L168" s="6">
        <v>2157.98162681341</v>
      </c>
      <c r="M168" s="6">
        <v>2317.6218018495001</v>
      </c>
      <c r="N168" s="6">
        <v>2160.6615355958902</v>
      </c>
      <c r="O168" s="6">
        <v>2089.36863426937</v>
      </c>
      <c r="P168" s="6">
        <v>2211.6483488333802</v>
      </c>
      <c r="Q168" s="6">
        <v>2160.3366266252701</v>
      </c>
      <c r="R168" s="6">
        <v>2090.2566563999799</v>
      </c>
      <c r="S168" s="6">
        <v>2478.0105147303898</v>
      </c>
      <c r="T168" s="6">
        <v>2273.0449813727</v>
      </c>
      <c r="U168" s="6">
        <v>2228.7053240806099</v>
      </c>
      <c r="V168" s="6">
        <v>2673.9453881582199</v>
      </c>
      <c r="W168" s="6">
        <v>2217.4833108736402</v>
      </c>
      <c r="X168" s="6">
        <v>2297.4447033358401</v>
      </c>
      <c r="Y168" s="6">
        <v>2983.8128907912301</v>
      </c>
      <c r="Z168" s="6">
        <v>2254.9249714503999</v>
      </c>
      <c r="AA168" s="6">
        <v>2099.0286423827602</v>
      </c>
      <c r="AB168" s="6">
        <v>2305.7999656749398</v>
      </c>
      <c r="AC168" s="6">
        <v>2172.3816781062501</v>
      </c>
      <c r="AD168" s="6">
        <v>2416.99170501861</v>
      </c>
      <c r="AE168" s="6">
        <v>2329.2481352466998</v>
      </c>
      <c r="AF168" s="6">
        <v>2775.9761170717202</v>
      </c>
      <c r="AG168" s="6">
        <v>2927.7917730969002</v>
      </c>
      <c r="AH168" s="6">
        <v>2074.14118091616</v>
      </c>
      <c r="AI168" s="6">
        <v>2393.4978495664</v>
      </c>
      <c r="AJ168" s="6">
        <v>2268.83323629092</v>
      </c>
      <c r="AK168" s="6">
        <v>2799.5299349683801</v>
      </c>
      <c r="AL168" s="6">
        <v>2163.6963120844798</v>
      </c>
      <c r="AM168" s="6">
        <v>2133.0702639577298</v>
      </c>
      <c r="AN168" s="6">
        <v>2839.8324948760101</v>
      </c>
      <c r="AO168" s="6">
        <v>2227.85079727836</v>
      </c>
      <c r="AP168" s="6">
        <v>2302.9935098504802</v>
      </c>
      <c r="AQ168" s="6">
        <v>2214.6082644899798</v>
      </c>
      <c r="AR168" s="6">
        <v>2307.7307404387202</v>
      </c>
      <c r="AS168" s="6">
        <v>2373.6268334432498</v>
      </c>
      <c r="AT168" s="6">
        <v>2158.7882289639801</v>
      </c>
      <c r="AU168" s="6">
        <v>2540.3421261178801</v>
      </c>
      <c r="AV168" s="6">
        <v>2205.15386628333</v>
      </c>
      <c r="AW168" s="6">
        <v>2251.5351949114201</v>
      </c>
      <c r="AX168" s="6">
        <v>3024.1024209584798</v>
      </c>
      <c r="AY168" s="6">
        <v>2133.1762766894699</v>
      </c>
      <c r="AZ168" s="6">
        <v>2120.98257000581</v>
      </c>
      <c r="BA168" s="6">
        <v>2161.2955876211099</v>
      </c>
      <c r="BB168" s="6">
        <v>2262.0670420677602</v>
      </c>
      <c r="BC168" s="6">
        <v>2816.9776192352301</v>
      </c>
      <c r="BD168" s="6">
        <v>2129.0700376478198</v>
      </c>
      <c r="BE168" s="6">
        <v>2099.4481457870802</v>
      </c>
      <c r="BF168" s="6">
        <v>2123.67341596806</v>
      </c>
      <c r="BG168" s="6">
        <v>2737.4327407217102</v>
      </c>
      <c r="BH168" s="6">
        <v>2978.0889819540198</v>
      </c>
      <c r="BI168" s="6">
        <v>2333.6803039266201</v>
      </c>
      <c r="BJ168" s="6">
        <v>2349.0390056739002</v>
      </c>
      <c r="BK168" s="6">
        <v>2181.5775420442201</v>
      </c>
      <c r="BL168" s="6">
        <v>2136.2019737912301</v>
      </c>
      <c r="BM168" s="6">
        <v>2228.1621473639402</v>
      </c>
      <c r="BN168" s="6">
        <v>2345.5916259701298</v>
      </c>
      <c r="BO168" s="6">
        <v>2241.42023203703</v>
      </c>
      <c r="BP168" s="6">
        <v>2370.7704046570602</v>
      </c>
      <c r="BQ168" s="6">
        <v>2125.82741099646</v>
      </c>
      <c r="BR168" s="6">
        <v>2237.5311637145101</v>
      </c>
      <c r="BS168" s="6">
        <v>2924.2673838793098</v>
      </c>
      <c r="BT168" s="6">
        <v>2263.88908334795</v>
      </c>
      <c r="BU168" s="6">
        <v>2248.1923780811999</v>
      </c>
      <c r="BV168" s="6">
        <v>2470.9402905342299</v>
      </c>
      <c r="BW168" s="6">
        <v>2270.8636739758399</v>
      </c>
      <c r="BX168" s="6">
        <v>2226.5950665516898</v>
      </c>
      <c r="BY168" s="6">
        <v>2150.3372507987301</v>
      </c>
      <c r="BZ168" s="6">
        <v>2090.46950946385</v>
      </c>
      <c r="CA168" s="6">
        <v>2223.96273076643</v>
      </c>
      <c r="CB168" s="6">
        <v>2157.6880531515499</v>
      </c>
      <c r="CC168" s="6">
        <v>2124.7853336150201</v>
      </c>
      <c r="CD168" s="6">
        <v>2063.50847734436</v>
      </c>
      <c r="CE168" s="6">
        <v>2756.1304724527699</v>
      </c>
      <c r="CF168" s="6">
        <v>2324.8098160166401</v>
      </c>
      <c r="CG168" s="6">
        <v>2168.9819991455001</v>
      </c>
      <c r="CH168" s="6">
        <v>2274.3735827588098</v>
      </c>
      <c r="CI168" s="6">
        <v>2313.77766143194</v>
      </c>
      <c r="CJ168" s="6">
        <v>2702.4151760622099</v>
      </c>
      <c r="CK168" s="6">
        <v>2876.70670365669</v>
      </c>
      <c r="CL168" s="6">
        <v>2184.3467919415202</v>
      </c>
      <c r="CM168" s="6">
        <v>2302.2089087056702</v>
      </c>
      <c r="CN168" s="6">
        <v>2391.1535578632202</v>
      </c>
      <c r="CO168" s="6">
        <v>2079.2389809705001</v>
      </c>
      <c r="CP168" s="6">
        <v>2219.6693791192902</v>
      </c>
      <c r="CQ168" s="6">
        <v>2276.4585297865701</v>
      </c>
      <c r="CR168" s="6">
        <v>2922.6494339183701</v>
      </c>
      <c r="CS168" s="6">
        <v>2166.5758845896498</v>
      </c>
      <c r="CT168" s="6">
        <v>2355.7619112061602</v>
      </c>
    </row>
    <row r="169" spans="2:98" ht="15" customHeight="1" x14ac:dyDescent="0.15">
      <c r="B169" s="6">
        <v>75.099999999999994</v>
      </c>
      <c r="C169" s="6">
        <v>2312.5386463418399</v>
      </c>
      <c r="D169" s="6">
        <v>2226.5267161001898</v>
      </c>
      <c r="E169" s="6">
        <v>2206.43677003738</v>
      </c>
      <c r="F169" s="6">
        <v>2215.31159825431</v>
      </c>
      <c r="G169" s="6">
        <v>3266.8094104881002</v>
      </c>
      <c r="H169" s="6">
        <v>2363.9598235695698</v>
      </c>
      <c r="I169" s="6">
        <v>2668.6114715469598</v>
      </c>
      <c r="J169" s="6">
        <v>2128.25477920502</v>
      </c>
      <c r="K169" s="6">
        <v>2324.18577671612</v>
      </c>
      <c r="L169" s="6">
        <v>2157.1895819287502</v>
      </c>
      <c r="M169" s="6">
        <v>2315.2409756027801</v>
      </c>
      <c r="N169" s="6">
        <v>2158.80763676175</v>
      </c>
      <c r="O169" s="6">
        <v>2088.87627858106</v>
      </c>
      <c r="P169" s="6">
        <v>2210.44587199437</v>
      </c>
      <c r="Q169" s="6">
        <v>2159.48412778484</v>
      </c>
      <c r="R169" s="6">
        <v>2089.3401162282698</v>
      </c>
      <c r="S169" s="6">
        <v>2474.2137260496402</v>
      </c>
      <c r="T169" s="6">
        <v>2271.7388545204099</v>
      </c>
      <c r="U169" s="6">
        <v>2234.6159742329201</v>
      </c>
      <c r="V169" s="6">
        <v>2669.5366025522599</v>
      </c>
      <c r="W169" s="6">
        <v>2216.6555090299798</v>
      </c>
      <c r="X169" s="6">
        <v>2295.5911266530202</v>
      </c>
      <c r="Y169" s="6">
        <v>2980.4084191679599</v>
      </c>
      <c r="Z169" s="6">
        <v>2248.7937581331498</v>
      </c>
      <c r="AA169" s="6">
        <v>2099.0034890901502</v>
      </c>
      <c r="AB169" s="6">
        <v>2303.53482778957</v>
      </c>
      <c r="AC169" s="6">
        <v>2171.5464019101501</v>
      </c>
      <c r="AD169" s="6">
        <v>2414.07846517491</v>
      </c>
      <c r="AE169" s="6">
        <v>2326.5570209223201</v>
      </c>
      <c r="AF169" s="6">
        <v>2770.9450579750101</v>
      </c>
      <c r="AG169" s="6">
        <v>2923.0927064825601</v>
      </c>
      <c r="AH169" s="6">
        <v>2073.7088660612799</v>
      </c>
      <c r="AI169" s="6">
        <v>2390.5123114718999</v>
      </c>
      <c r="AJ169" s="6">
        <v>2266.9700614129401</v>
      </c>
      <c r="AK169" s="6">
        <v>2790.6421217980301</v>
      </c>
      <c r="AL169" s="6">
        <v>2162.88852788645</v>
      </c>
      <c r="AM169" s="6">
        <v>2132.5722236414599</v>
      </c>
      <c r="AN169" s="6">
        <v>2833.8505830190702</v>
      </c>
      <c r="AO169" s="6">
        <v>2226.6644378400001</v>
      </c>
      <c r="AP169" s="6">
        <v>2301.3697075108598</v>
      </c>
      <c r="AQ169" s="6">
        <v>2213.19025653791</v>
      </c>
      <c r="AR169" s="6">
        <v>2306.3481780480902</v>
      </c>
      <c r="AS169" s="6">
        <v>2370.4280221214999</v>
      </c>
      <c r="AT169" s="6">
        <v>2158.3456316341699</v>
      </c>
      <c r="AU169" s="6">
        <v>2536.9258395424299</v>
      </c>
      <c r="AV169" s="6">
        <v>2203.9298452306598</v>
      </c>
      <c r="AW169" s="6">
        <v>2250.54314325318</v>
      </c>
      <c r="AX169" s="6">
        <v>3019.6384845744001</v>
      </c>
      <c r="AY169" s="6">
        <v>2132.7939457778002</v>
      </c>
      <c r="AZ169" s="6">
        <v>2120.7437715496299</v>
      </c>
      <c r="BA169" s="6">
        <v>2160.7631893609901</v>
      </c>
      <c r="BB169" s="6">
        <v>2261.2435491225401</v>
      </c>
      <c r="BC169" s="6">
        <v>2813.6318932869999</v>
      </c>
      <c r="BD169" s="6">
        <v>2129.00196237818</v>
      </c>
      <c r="BE169" s="6">
        <v>2099.3541057935299</v>
      </c>
      <c r="BF169" s="6">
        <v>2123.4414577317202</v>
      </c>
      <c r="BG169" s="6">
        <v>2732.0046892477699</v>
      </c>
      <c r="BH169" s="6">
        <v>2973.4818878700098</v>
      </c>
      <c r="BI169" s="6">
        <v>2331.9899184597398</v>
      </c>
      <c r="BJ169" s="6">
        <v>2347.7464372857798</v>
      </c>
      <c r="BK169" s="6">
        <v>2180.9282573945102</v>
      </c>
      <c r="BL169" s="6">
        <v>2135.5435961452399</v>
      </c>
      <c r="BM169" s="6">
        <v>2227.16343008581</v>
      </c>
      <c r="BN169" s="6">
        <v>2343.6751535486701</v>
      </c>
      <c r="BO169" s="6">
        <v>2239.8669333114999</v>
      </c>
      <c r="BP169" s="6">
        <v>2368.4720908978702</v>
      </c>
      <c r="BQ169" s="6">
        <v>2125.3800076933799</v>
      </c>
      <c r="BR169" s="6">
        <v>2236.32363154008</v>
      </c>
      <c r="BS169" s="6">
        <v>2918.7876760219401</v>
      </c>
      <c r="BT169" s="6">
        <v>2262.7328673974898</v>
      </c>
      <c r="BU169" s="6">
        <v>2246.8869916304302</v>
      </c>
      <c r="BV169" s="6">
        <v>2470.0040307526801</v>
      </c>
      <c r="BW169" s="6">
        <v>2269.1103552289501</v>
      </c>
      <c r="BX169" s="6">
        <v>2225.4954725362099</v>
      </c>
      <c r="BY169" s="6">
        <v>2150.13250499679</v>
      </c>
      <c r="BZ169" s="6">
        <v>2090.19010066789</v>
      </c>
      <c r="CA169" s="6">
        <v>2223.3230657448398</v>
      </c>
      <c r="CB169" s="6">
        <v>2156.6206436903799</v>
      </c>
      <c r="CC169" s="6">
        <v>2124.1098527134</v>
      </c>
      <c r="CD169" s="6">
        <v>2063.8447088826802</v>
      </c>
      <c r="CE169" s="6">
        <v>2751.3571552779199</v>
      </c>
      <c r="CF169" s="6">
        <v>2323.3071962755798</v>
      </c>
      <c r="CG169" s="6">
        <v>2167.6720876910099</v>
      </c>
      <c r="CH169" s="6">
        <v>2272.81036681466</v>
      </c>
      <c r="CI169" s="6">
        <v>2312.2299619915798</v>
      </c>
      <c r="CJ169" s="6">
        <v>2698.10283397176</v>
      </c>
      <c r="CK169" s="6">
        <v>2870.8348709561001</v>
      </c>
      <c r="CL169" s="6">
        <v>2183.8462716742501</v>
      </c>
      <c r="CM169" s="6">
        <v>2301.0602396610998</v>
      </c>
      <c r="CN169" s="6">
        <v>2388.6432130906301</v>
      </c>
      <c r="CO169" s="6">
        <v>2078.7914771603701</v>
      </c>
      <c r="CP169" s="6">
        <v>2218.0631576313499</v>
      </c>
      <c r="CQ169" s="6">
        <v>2275.36373975182</v>
      </c>
      <c r="CR169" s="6">
        <v>2915.4367938650098</v>
      </c>
      <c r="CS169" s="6">
        <v>2166.7677801954101</v>
      </c>
      <c r="CT169" s="6">
        <v>2352.54282564695</v>
      </c>
    </row>
    <row r="170" spans="2:98" ht="15" customHeight="1" x14ac:dyDescent="0.15">
      <c r="B170" s="6">
        <v>75.400000000000006</v>
      </c>
      <c r="C170" s="6">
        <v>2310.97447152737</v>
      </c>
      <c r="D170" s="6">
        <v>2224.9754326057</v>
      </c>
      <c r="E170" s="6">
        <v>2205.7361142438599</v>
      </c>
      <c r="F170" s="6">
        <v>2214.1288985545798</v>
      </c>
      <c r="G170" s="6">
        <v>3258.0492982166802</v>
      </c>
      <c r="H170" s="6">
        <v>2360.46516488617</v>
      </c>
      <c r="I170" s="6">
        <v>2699.1263872577001</v>
      </c>
      <c r="J170" s="6">
        <v>2128.0290357995</v>
      </c>
      <c r="K170" s="6">
        <v>2322.21263932394</v>
      </c>
      <c r="L170" s="6">
        <v>2156.5141644180198</v>
      </c>
      <c r="M170" s="6">
        <v>2312.5615141666399</v>
      </c>
      <c r="N170" s="6">
        <v>2157.2370156421698</v>
      </c>
      <c r="O170" s="6">
        <v>2088.5782894388299</v>
      </c>
      <c r="P170" s="6">
        <v>2209.182305201</v>
      </c>
      <c r="Q170" s="6">
        <v>2158.2557167054401</v>
      </c>
      <c r="R170" s="6">
        <v>2088.3383379530601</v>
      </c>
      <c r="S170" s="6">
        <v>2470.30391757388</v>
      </c>
      <c r="T170" s="6">
        <v>2270.57349850837</v>
      </c>
      <c r="U170" s="6">
        <v>2240.11166641096</v>
      </c>
      <c r="V170" s="6">
        <v>2665.7989640099699</v>
      </c>
      <c r="W170" s="6">
        <v>2215.7213792275202</v>
      </c>
      <c r="X170" s="6">
        <v>2293.84159369181</v>
      </c>
      <c r="Y170" s="6">
        <v>2975.7491700107398</v>
      </c>
      <c r="Z170" s="6">
        <v>2242.28095946341</v>
      </c>
      <c r="AA170" s="6">
        <v>2098.7690399866101</v>
      </c>
      <c r="AB170" s="6">
        <v>2301.4672907744098</v>
      </c>
      <c r="AC170" s="6">
        <v>2170.4082693642999</v>
      </c>
      <c r="AD170" s="6">
        <v>2410.9722560580599</v>
      </c>
      <c r="AE170" s="6">
        <v>2324.2553336963001</v>
      </c>
      <c r="AF170" s="6">
        <v>2765.8403136788802</v>
      </c>
      <c r="AG170" s="6">
        <v>2917.50523763922</v>
      </c>
      <c r="AH170" s="6">
        <v>2073.4740846474501</v>
      </c>
      <c r="AI170" s="6">
        <v>2387.8337246666902</v>
      </c>
      <c r="AJ170" s="6">
        <v>2265.1577829474099</v>
      </c>
      <c r="AK170" s="6">
        <v>2782.2894028654</v>
      </c>
      <c r="AL170" s="6">
        <v>2161.9813122312098</v>
      </c>
      <c r="AM170" s="6">
        <v>2132.1387724189599</v>
      </c>
      <c r="AN170" s="6">
        <v>2827.8517622587201</v>
      </c>
      <c r="AO170" s="6">
        <v>2225.4653644917198</v>
      </c>
      <c r="AP170" s="6">
        <v>2299.7746548271198</v>
      </c>
      <c r="AQ170" s="6">
        <v>2211.4977871852998</v>
      </c>
      <c r="AR170" s="6">
        <v>2304.55446668894</v>
      </c>
      <c r="AS170" s="6">
        <v>2367.5540000860001</v>
      </c>
      <c r="AT170" s="6">
        <v>2157.8136159698802</v>
      </c>
      <c r="AU170" s="6">
        <v>2533.9704874209001</v>
      </c>
      <c r="AV170" s="6">
        <v>2202.6773614447202</v>
      </c>
      <c r="AW170" s="6">
        <v>2249.2276807480098</v>
      </c>
      <c r="AX170" s="6">
        <v>3015.08298574631</v>
      </c>
      <c r="AY170" s="6">
        <v>2131.9968589547102</v>
      </c>
      <c r="AZ170" s="6">
        <v>2120.3209304972702</v>
      </c>
      <c r="BA170" s="6">
        <v>2160.29113088958</v>
      </c>
      <c r="BB170" s="6">
        <v>2259.89177154647</v>
      </c>
      <c r="BC170" s="6">
        <v>2810.5016091935599</v>
      </c>
      <c r="BD170" s="6">
        <v>2128.0397156938002</v>
      </c>
      <c r="BE170" s="6">
        <v>2099.3051953947001</v>
      </c>
      <c r="BF170" s="6">
        <v>2123.0123051512501</v>
      </c>
      <c r="BG170" s="6">
        <v>2726.4446442590302</v>
      </c>
      <c r="BH170" s="6">
        <v>2968.8221083552398</v>
      </c>
      <c r="BI170" s="6">
        <v>2329.8080050119402</v>
      </c>
      <c r="BJ170" s="6">
        <v>2346.6413728019102</v>
      </c>
      <c r="BK170" s="6">
        <v>2179.7790296707899</v>
      </c>
      <c r="BL170" s="6">
        <v>2134.5451026097498</v>
      </c>
      <c r="BM170" s="6">
        <v>2226.0279642924602</v>
      </c>
      <c r="BN170" s="6">
        <v>2342.0099121111002</v>
      </c>
      <c r="BO170" s="6">
        <v>2238.1679342076</v>
      </c>
      <c r="BP170" s="6">
        <v>2366.1768787399101</v>
      </c>
      <c r="BQ170" s="6">
        <v>2125.06446081067</v>
      </c>
      <c r="BR170" s="6">
        <v>2235.1770117105998</v>
      </c>
      <c r="BS170" s="6">
        <v>2912.9431673989502</v>
      </c>
      <c r="BT170" s="6">
        <v>2261.5323771831199</v>
      </c>
      <c r="BU170" s="6">
        <v>2245.45851128712</v>
      </c>
      <c r="BV170" s="6">
        <v>2469.4934278917499</v>
      </c>
      <c r="BW170" s="6">
        <v>2267.4121139828399</v>
      </c>
      <c r="BX170" s="6">
        <v>2224.2680234119798</v>
      </c>
      <c r="BY170" s="6">
        <v>2149.6348675763902</v>
      </c>
      <c r="BZ170" s="6">
        <v>2090.3137461259098</v>
      </c>
      <c r="CA170" s="6">
        <v>2222.38368821834</v>
      </c>
      <c r="CB170" s="6">
        <v>2155.3244527752599</v>
      </c>
      <c r="CC170" s="6">
        <v>2123.5040952275799</v>
      </c>
      <c r="CD170" s="6">
        <v>2063.9648551635501</v>
      </c>
      <c r="CE170" s="6">
        <v>2746.71784998466</v>
      </c>
      <c r="CF170" s="6">
        <v>2322.0814847461802</v>
      </c>
      <c r="CG170" s="6">
        <v>2167.18365772981</v>
      </c>
      <c r="CH170" s="6">
        <v>2271.4625816439402</v>
      </c>
      <c r="CI170" s="6">
        <v>2310.45881921007</v>
      </c>
      <c r="CJ170" s="6">
        <v>2693.65005489333</v>
      </c>
      <c r="CK170" s="6">
        <v>2864.8205552731401</v>
      </c>
      <c r="CL170" s="6">
        <v>2183.23103222597</v>
      </c>
      <c r="CM170" s="6">
        <v>2299.7143805196602</v>
      </c>
      <c r="CN170" s="6">
        <v>2386.2579157973801</v>
      </c>
      <c r="CO170" s="6">
        <v>2078.37328418679</v>
      </c>
      <c r="CP170" s="6">
        <v>2216.7548516288598</v>
      </c>
      <c r="CQ170" s="6">
        <v>2273.6780585962501</v>
      </c>
      <c r="CR170" s="6">
        <v>2908.6604207606802</v>
      </c>
      <c r="CS170" s="6">
        <v>2167.0178963461899</v>
      </c>
      <c r="CT170" s="6">
        <v>2349.1838446934598</v>
      </c>
    </row>
    <row r="171" spans="2:98" ht="15" customHeight="1" x14ac:dyDescent="0.15">
      <c r="B171" s="6">
        <v>75.7</v>
      </c>
      <c r="C171" s="6">
        <v>2309.0233198071801</v>
      </c>
      <c r="D171" s="6">
        <v>2223.2811347833299</v>
      </c>
      <c r="E171" s="6">
        <v>2204.6322055220098</v>
      </c>
      <c r="F171" s="6">
        <v>2212.6738253030699</v>
      </c>
      <c r="G171" s="6">
        <v>3249.5766715267</v>
      </c>
      <c r="H171" s="6">
        <v>2357.1028595090402</v>
      </c>
      <c r="I171" s="6">
        <v>2727.5681159443602</v>
      </c>
      <c r="J171" s="6">
        <v>2127.7495407605302</v>
      </c>
      <c r="K171" s="6">
        <v>2320.7734806707499</v>
      </c>
      <c r="L171" s="6">
        <v>2156.06835103204</v>
      </c>
      <c r="M171" s="6">
        <v>2309.4235726926399</v>
      </c>
      <c r="N171" s="6">
        <v>2155.97321602482</v>
      </c>
      <c r="O171" s="6">
        <v>2088.63445649802</v>
      </c>
      <c r="P171" s="6">
        <v>2208.2003574975502</v>
      </c>
      <c r="Q171" s="6">
        <v>2157.0844882482402</v>
      </c>
      <c r="R171" s="6">
        <v>2087.6771040666099</v>
      </c>
      <c r="S171" s="6">
        <v>2466.7310030795202</v>
      </c>
      <c r="T171" s="6">
        <v>2269.4002284604699</v>
      </c>
      <c r="U171" s="6">
        <v>2245.0920666362699</v>
      </c>
      <c r="V171" s="6">
        <v>2661.9797664043699</v>
      </c>
      <c r="W171" s="6">
        <v>2214.7408944600302</v>
      </c>
      <c r="X171" s="6">
        <v>2292.4520332580601</v>
      </c>
      <c r="Y171" s="6">
        <v>2970.59314772268</v>
      </c>
      <c r="Z171" s="6">
        <v>2235.41599740427</v>
      </c>
      <c r="AA171" s="6">
        <v>2098.6522571248101</v>
      </c>
      <c r="AB171" s="6">
        <v>2299.14111077091</v>
      </c>
      <c r="AC171" s="6">
        <v>2169.46767342157</v>
      </c>
      <c r="AD171" s="6">
        <v>2407.61899341461</v>
      </c>
      <c r="AE171" s="6">
        <v>2322.2174555083998</v>
      </c>
      <c r="AF171" s="6">
        <v>2760.5589517042699</v>
      </c>
      <c r="AG171" s="6">
        <v>2911.5965329064802</v>
      </c>
      <c r="AH171" s="6">
        <v>2072.7955847060698</v>
      </c>
      <c r="AI171" s="6">
        <v>2385.6412264907799</v>
      </c>
      <c r="AJ171" s="6">
        <v>2263.2497668279798</v>
      </c>
      <c r="AK171" s="6">
        <v>2774.1421860381602</v>
      </c>
      <c r="AL171" s="6">
        <v>2160.88579764816</v>
      </c>
      <c r="AM171" s="6">
        <v>2131.5402353345899</v>
      </c>
      <c r="AN171" s="6">
        <v>2821.5437773337298</v>
      </c>
      <c r="AO171" s="6">
        <v>2224.5836264797299</v>
      </c>
      <c r="AP171" s="6">
        <v>2298.34826480213</v>
      </c>
      <c r="AQ171" s="6">
        <v>2210.1100809909399</v>
      </c>
      <c r="AR171" s="6">
        <v>2302.4053826269201</v>
      </c>
      <c r="AS171" s="6">
        <v>2364.8617719307899</v>
      </c>
      <c r="AT171" s="6">
        <v>2157.1879492632702</v>
      </c>
      <c r="AU171" s="6">
        <v>2531.78459577995</v>
      </c>
      <c r="AV171" s="6">
        <v>2201.31705707847</v>
      </c>
      <c r="AW171" s="6">
        <v>2247.8285648474398</v>
      </c>
      <c r="AX171" s="6">
        <v>3010.1894136138499</v>
      </c>
      <c r="AY171" s="6">
        <v>2131.21125668593</v>
      </c>
      <c r="AZ171" s="6">
        <v>2119.8539003617898</v>
      </c>
      <c r="BA171" s="6">
        <v>2159.4767336397499</v>
      </c>
      <c r="BB171" s="6">
        <v>2258.7995636199698</v>
      </c>
      <c r="BC171" s="6">
        <v>2807.0374878020398</v>
      </c>
      <c r="BD171" s="6">
        <v>2127.0585252249598</v>
      </c>
      <c r="BE171" s="6">
        <v>2099.0974380726302</v>
      </c>
      <c r="BF171" s="6">
        <v>2122.8947706122799</v>
      </c>
      <c r="BG171" s="6">
        <v>2721.1094868975001</v>
      </c>
      <c r="BH171" s="6">
        <v>2964.0419486372398</v>
      </c>
      <c r="BI171" s="6">
        <v>2327.54300491198</v>
      </c>
      <c r="BJ171" s="6">
        <v>2345.5020674584998</v>
      </c>
      <c r="BK171" s="6">
        <v>2178.7295706633899</v>
      </c>
      <c r="BL171" s="6">
        <v>2133.84925877756</v>
      </c>
      <c r="BM171" s="6">
        <v>2224.6784442082198</v>
      </c>
      <c r="BN171" s="6">
        <v>2340.3924041233299</v>
      </c>
      <c r="BO171" s="6">
        <v>2236.5566169562499</v>
      </c>
      <c r="BP171" s="6">
        <v>2364.0087794268002</v>
      </c>
      <c r="BQ171" s="6">
        <v>2124.568489494</v>
      </c>
      <c r="BR171" s="6">
        <v>2233.6839078131702</v>
      </c>
      <c r="BS171" s="6">
        <v>2907.22901311549</v>
      </c>
      <c r="BT171" s="6">
        <v>2260.5367805529499</v>
      </c>
      <c r="BU171" s="6">
        <v>2244.1277318801499</v>
      </c>
      <c r="BV171" s="6">
        <v>2468.2741136805998</v>
      </c>
      <c r="BW171" s="6">
        <v>2265.8183164043398</v>
      </c>
      <c r="BX171" s="6">
        <v>2222.8097334936401</v>
      </c>
      <c r="BY171" s="6">
        <v>2148.8006922997301</v>
      </c>
      <c r="BZ171" s="6">
        <v>2090.0834901765802</v>
      </c>
      <c r="CA171" s="6">
        <v>2221.56141822362</v>
      </c>
      <c r="CB171" s="6">
        <v>2154.2714949380302</v>
      </c>
      <c r="CC171" s="6">
        <v>2123.0748508219799</v>
      </c>
      <c r="CD171" s="6">
        <v>2063.9608792261602</v>
      </c>
      <c r="CE171" s="6">
        <v>2741.8556407216001</v>
      </c>
      <c r="CF171" s="6">
        <v>2321.0738409428</v>
      </c>
      <c r="CG171" s="6">
        <v>2166.9931391533501</v>
      </c>
      <c r="CH171" s="6">
        <v>2270.0316782774498</v>
      </c>
      <c r="CI171" s="6">
        <v>2309.0533870684199</v>
      </c>
      <c r="CJ171" s="6">
        <v>2689.00374900426</v>
      </c>
      <c r="CK171" s="6">
        <v>2858.8918448986001</v>
      </c>
      <c r="CL171" s="6">
        <v>2182.35815045765</v>
      </c>
      <c r="CM171" s="6">
        <v>2298.3773782835301</v>
      </c>
      <c r="CN171" s="6">
        <v>2383.7858097828298</v>
      </c>
      <c r="CO171" s="6">
        <v>2078.11577111209</v>
      </c>
      <c r="CP171" s="6">
        <v>2215.8701562727001</v>
      </c>
      <c r="CQ171" s="6">
        <v>2271.4682209941202</v>
      </c>
      <c r="CR171" s="6">
        <v>2901.7820430317001</v>
      </c>
      <c r="CS171" s="6">
        <v>2166.7312444048498</v>
      </c>
      <c r="CT171" s="6">
        <v>2346.21484452501</v>
      </c>
    </row>
    <row r="172" spans="2:98" ht="15" customHeight="1" x14ac:dyDescent="0.15">
      <c r="B172" s="6">
        <v>76</v>
      </c>
      <c r="C172" s="6">
        <v>2307.0768569104098</v>
      </c>
      <c r="D172" s="6">
        <v>2221.7697151541101</v>
      </c>
      <c r="E172" s="6">
        <v>2203.5833699791101</v>
      </c>
      <c r="F172" s="6">
        <v>2211.1056966496999</v>
      </c>
      <c r="G172" s="6">
        <v>3241.1423670551699</v>
      </c>
      <c r="H172" s="6">
        <v>2353.87818076657</v>
      </c>
      <c r="I172" s="6">
        <v>2753.5293906821998</v>
      </c>
      <c r="J172" s="6">
        <v>2127.3563841523301</v>
      </c>
      <c r="K172" s="6">
        <v>2319.2648909508898</v>
      </c>
      <c r="L172" s="6">
        <v>2155.6692290924698</v>
      </c>
      <c r="M172" s="6">
        <v>2306.5241593308401</v>
      </c>
      <c r="N172" s="6">
        <v>2154.96427183677</v>
      </c>
      <c r="O172" s="6">
        <v>2089.00115157649</v>
      </c>
      <c r="P172" s="6">
        <v>2206.9107724486598</v>
      </c>
      <c r="Q172" s="6">
        <v>2156.1817659663602</v>
      </c>
      <c r="R172" s="6">
        <v>2086.96999622979</v>
      </c>
      <c r="S172" s="6">
        <v>2462.6965187109799</v>
      </c>
      <c r="T172" s="6">
        <v>2267.8289901631201</v>
      </c>
      <c r="U172" s="6">
        <v>2249.7879635012901</v>
      </c>
      <c r="V172" s="6">
        <v>2658.5541538396001</v>
      </c>
      <c r="W172" s="6">
        <v>2213.9842707716698</v>
      </c>
      <c r="X172" s="6">
        <v>2291.28052204508</v>
      </c>
      <c r="Y172" s="6">
        <v>2964.88883547869</v>
      </c>
      <c r="Z172" s="6">
        <v>2227.8146900022598</v>
      </c>
      <c r="AA172" s="6">
        <v>2098.0665020685401</v>
      </c>
      <c r="AB172" s="6">
        <v>2296.7233738924601</v>
      </c>
      <c r="AC172" s="6">
        <v>2168.29988469412</v>
      </c>
      <c r="AD172" s="6">
        <v>2404.42228580868</v>
      </c>
      <c r="AE172" s="6">
        <v>2320.2814899927898</v>
      </c>
      <c r="AF172" s="6">
        <v>2755.0746677552302</v>
      </c>
      <c r="AG172" s="6">
        <v>2905.48493196046</v>
      </c>
      <c r="AH172" s="6">
        <v>2071.9319545297199</v>
      </c>
      <c r="AI172" s="6">
        <v>2383.2194510693398</v>
      </c>
      <c r="AJ172" s="6">
        <v>2261.32906445874</v>
      </c>
      <c r="AK172" s="6">
        <v>2765.6481411715199</v>
      </c>
      <c r="AL172" s="6">
        <v>2159.9399586796198</v>
      </c>
      <c r="AM172" s="6">
        <v>2131.06779221335</v>
      </c>
      <c r="AN172" s="6">
        <v>2815.55743329189</v>
      </c>
      <c r="AO172" s="6">
        <v>2223.6733842497501</v>
      </c>
      <c r="AP172" s="6">
        <v>2297.3522635804302</v>
      </c>
      <c r="AQ172" s="6">
        <v>2208.6818230271101</v>
      </c>
      <c r="AR172" s="6">
        <v>2300.1862644632502</v>
      </c>
      <c r="AS172" s="6">
        <v>2362.2488435928299</v>
      </c>
      <c r="AT172" s="6">
        <v>2156.6973092150401</v>
      </c>
      <c r="AU172" s="6">
        <v>2529.1707540488901</v>
      </c>
      <c r="AV172" s="6">
        <v>2199.6912203621901</v>
      </c>
      <c r="AW172" s="6">
        <v>2246.3851843728498</v>
      </c>
      <c r="AX172" s="6">
        <v>3005.07553187438</v>
      </c>
      <c r="AY172" s="6">
        <v>2130.4628128499999</v>
      </c>
      <c r="AZ172" s="6">
        <v>2118.75027553471</v>
      </c>
      <c r="BA172" s="6">
        <v>2158.4240993790399</v>
      </c>
      <c r="BB172" s="6">
        <v>2257.3267263870398</v>
      </c>
      <c r="BC172" s="6">
        <v>2803.8634673564702</v>
      </c>
      <c r="BD172" s="6">
        <v>2125.8302480594102</v>
      </c>
      <c r="BE172" s="6">
        <v>2098.7817928796098</v>
      </c>
      <c r="BF172" s="6">
        <v>2122.74406285241</v>
      </c>
      <c r="BG172" s="6">
        <v>2716.1390896032299</v>
      </c>
      <c r="BH172" s="6">
        <v>2959.2659358659698</v>
      </c>
      <c r="BI172" s="6">
        <v>2324.7481101840799</v>
      </c>
      <c r="BJ172" s="6">
        <v>2344.4025651120901</v>
      </c>
      <c r="BK172" s="6">
        <v>2177.7031096078299</v>
      </c>
      <c r="BL172" s="6">
        <v>2133.3924781608898</v>
      </c>
      <c r="BM172" s="6">
        <v>2222.9267397274202</v>
      </c>
      <c r="BN172" s="6">
        <v>2338.9345936469499</v>
      </c>
      <c r="BO172" s="6">
        <v>2234.64400645673</v>
      </c>
      <c r="BP172" s="6">
        <v>2361.9015120105801</v>
      </c>
      <c r="BQ172" s="6">
        <v>2124.1002763154202</v>
      </c>
      <c r="BR172" s="6">
        <v>2232.43457311766</v>
      </c>
      <c r="BS172" s="6">
        <v>2901.71609573572</v>
      </c>
      <c r="BT172" s="6">
        <v>2259.6683437992301</v>
      </c>
      <c r="BU172" s="6">
        <v>2242.9992295581401</v>
      </c>
      <c r="BV172" s="6">
        <v>2466.9601203684701</v>
      </c>
      <c r="BW172" s="6">
        <v>2264.25750310388</v>
      </c>
      <c r="BX172" s="6">
        <v>2221.9363730508499</v>
      </c>
      <c r="BY172" s="6">
        <v>2148.12879546247</v>
      </c>
      <c r="BZ172" s="6">
        <v>2090.0150025994099</v>
      </c>
      <c r="CA172" s="6">
        <v>2221.06752624929</v>
      </c>
      <c r="CB172" s="6">
        <v>2153.38660777633</v>
      </c>
      <c r="CC172" s="6">
        <v>2122.7763309245402</v>
      </c>
      <c r="CD172" s="6">
        <v>2064.1622926755499</v>
      </c>
      <c r="CE172" s="6">
        <v>2737.04542233644</v>
      </c>
      <c r="CF172" s="6">
        <v>2319.9914872759</v>
      </c>
      <c r="CG172" s="6">
        <v>2166.8250842380098</v>
      </c>
      <c r="CH172" s="6">
        <v>2268.4220473878099</v>
      </c>
      <c r="CI172" s="6">
        <v>2307.4360622868699</v>
      </c>
      <c r="CJ172" s="6">
        <v>2683.9705904893999</v>
      </c>
      <c r="CK172" s="6">
        <v>2853.0045911340599</v>
      </c>
      <c r="CL172" s="6">
        <v>2181.2522847724599</v>
      </c>
      <c r="CM172" s="6">
        <v>2296.7806368153001</v>
      </c>
      <c r="CN172" s="6">
        <v>2381.3535895195701</v>
      </c>
      <c r="CO172" s="6">
        <v>2078.27021994505</v>
      </c>
      <c r="CP172" s="6">
        <v>2215.0137280423201</v>
      </c>
      <c r="CQ172" s="6">
        <v>2269.1064151707301</v>
      </c>
      <c r="CR172" s="6">
        <v>2895.3383553047802</v>
      </c>
      <c r="CS172" s="6">
        <v>2165.6487234239098</v>
      </c>
      <c r="CT172" s="6">
        <v>2343.3088810157501</v>
      </c>
    </row>
    <row r="173" spans="2:98" ht="15" customHeight="1" x14ac:dyDescent="0.15">
      <c r="B173" s="6">
        <v>76.3</v>
      </c>
      <c r="C173" s="6">
        <v>2304.4380685914198</v>
      </c>
      <c r="D173" s="6">
        <v>2220.19036190017</v>
      </c>
      <c r="E173" s="6">
        <v>2202.1754443959999</v>
      </c>
      <c r="F173" s="6">
        <v>2209.6819884276902</v>
      </c>
      <c r="G173" s="6">
        <v>3232.9109374613099</v>
      </c>
      <c r="H173" s="6">
        <v>2350.98455395059</v>
      </c>
      <c r="I173" s="6">
        <v>2776.4866838553799</v>
      </c>
      <c r="J173" s="6">
        <v>2126.8769229159798</v>
      </c>
      <c r="K173" s="6">
        <v>2317.6552641277199</v>
      </c>
      <c r="L173" s="6">
        <v>2155.34513857912</v>
      </c>
      <c r="M173" s="6">
        <v>2303.6131428322501</v>
      </c>
      <c r="N173" s="6">
        <v>2154.1082393096799</v>
      </c>
      <c r="O173" s="6">
        <v>2089.15901307895</v>
      </c>
      <c r="P173" s="6">
        <v>2205.73464098766</v>
      </c>
      <c r="Q173" s="6">
        <v>2155.4413673189301</v>
      </c>
      <c r="R173" s="6">
        <v>2086.6559557374899</v>
      </c>
      <c r="S173" s="6">
        <v>2458.5269295394501</v>
      </c>
      <c r="T173" s="6">
        <v>2266.2929330322399</v>
      </c>
      <c r="U173" s="6">
        <v>2253.7095006109098</v>
      </c>
      <c r="V173" s="6">
        <v>2654.8225666683602</v>
      </c>
      <c r="W173" s="6">
        <v>2213.11768413442</v>
      </c>
      <c r="X173" s="6">
        <v>2289.8965532490502</v>
      </c>
      <c r="Y173" s="6">
        <v>2958.9931594503</v>
      </c>
      <c r="Z173" s="6">
        <v>2220.2779798943998</v>
      </c>
      <c r="AA173" s="6">
        <v>2097.2325350837</v>
      </c>
      <c r="AB173" s="6">
        <v>2294.1237275558601</v>
      </c>
      <c r="AC173" s="6">
        <v>2167.38010970289</v>
      </c>
      <c r="AD173" s="6">
        <v>2400.94645151649</v>
      </c>
      <c r="AE173" s="6">
        <v>2318.2213781494002</v>
      </c>
      <c r="AF173" s="6">
        <v>2749.42687325828</v>
      </c>
      <c r="AG173" s="6">
        <v>2899.46678595501</v>
      </c>
      <c r="AH173" s="6">
        <v>2071.3163327758102</v>
      </c>
      <c r="AI173" s="6">
        <v>2380.9179771948002</v>
      </c>
      <c r="AJ173" s="6">
        <v>2259.2500952434898</v>
      </c>
      <c r="AK173" s="6">
        <v>2757.3291201132902</v>
      </c>
      <c r="AL173" s="6">
        <v>2158.9913742928902</v>
      </c>
      <c r="AM173" s="6">
        <v>2130.4774722360198</v>
      </c>
      <c r="AN173" s="6">
        <v>2809.6988147892298</v>
      </c>
      <c r="AO173" s="6">
        <v>2222.65536144319</v>
      </c>
      <c r="AP173" s="6">
        <v>2296.5259433102701</v>
      </c>
      <c r="AQ173" s="6">
        <v>2207.1089581434799</v>
      </c>
      <c r="AR173" s="6">
        <v>2297.5317981497801</v>
      </c>
      <c r="AS173" s="6">
        <v>2359.8182844145999</v>
      </c>
      <c r="AT173" s="6">
        <v>2156.3159071158302</v>
      </c>
      <c r="AU173" s="6">
        <v>2526.15365333094</v>
      </c>
      <c r="AV173" s="6">
        <v>2198.0411731965301</v>
      </c>
      <c r="AW173" s="6">
        <v>2244.64314354204</v>
      </c>
      <c r="AX173" s="6">
        <v>2999.9190054850301</v>
      </c>
      <c r="AY173" s="6">
        <v>2129.7594530617998</v>
      </c>
      <c r="AZ173" s="6">
        <v>2118.0107446622901</v>
      </c>
      <c r="BA173" s="6">
        <v>2157.6284271350501</v>
      </c>
      <c r="BB173" s="6">
        <v>2255.9736495350398</v>
      </c>
      <c r="BC173" s="6">
        <v>2800.8296870192298</v>
      </c>
      <c r="BD173" s="6">
        <v>2124.38640995684</v>
      </c>
      <c r="BE173" s="6">
        <v>2098.6095473036899</v>
      </c>
      <c r="BF173" s="6">
        <v>2122.3871495538501</v>
      </c>
      <c r="BG173" s="6">
        <v>2711.6422052724101</v>
      </c>
      <c r="BH173" s="6">
        <v>2954.5907620642001</v>
      </c>
      <c r="BI173" s="6">
        <v>2321.6131130704398</v>
      </c>
      <c r="BJ173" s="6">
        <v>2342.9339869809701</v>
      </c>
      <c r="BK173" s="6">
        <v>2176.3385897443</v>
      </c>
      <c r="BL173" s="6">
        <v>2132.9656015426199</v>
      </c>
      <c r="BM173" s="6">
        <v>2221.0557065630401</v>
      </c>
      <c r="BN173" s="6">
        <v>2337.3043417118502</v>
      </c>
      <c r="BO173" s="6">
        <v>2233.1691212668202</v>
      </c>
      <c r="BP173" s="6">
        <v>2359.9429433757</v>
      </c>
      <c r="BQ173" s="6">
        <v>2123.5042602589401</v>
      </c>
      <c r="BR173" s="6">
        <v>2231.2650919982002</v>
      </c>
      <c r="BS173" s="6">
        <v>2895.7711096641701</v>
      </c>
      <c r="BT173" s="6">
        <v>2258.6500085723201</v>
      </c>
      <c r="BU173" s="6">
        <v>2241.61782398168</v>
      </c>
      <c r="BV173" s="6">
        <v>2465.3332788839298</v>
      </c>
      <c r="BW173" s="6">
        <v>2262.7807047147498</v>
      </c>
      <c r="BX173" s="6">
        <v>2221.43500379019</v>
      </c>
      <c r="BY173" s="6">
        <v>2147.47564172173</v>
      </c>
      <c r="BZ173" s="6">
        <v>2089.6767241775701</v>
      </c>
      <c r="CA173" s="6">
        <v>2220.6382043331701</v>
      </c>
      <c r="CB173" s="6">
        <v>2152.59150627299</v>
      </c>
      <c r="CC173" s="6">
        <v>2122.3473216699199</v>
      </c>
      <c r="CD173" s="6">
        <v>2063.83172019328</v>
      </c>
      <c r="CE173" s="6">
        <v>2731.7558042576202</v>
      </c>
      <c r="CF173" s="6">
        <v>2318.90583914629</v>
      </c>
      <c r="CG173" s="6">
        <v>2166.7846763308598</v>
      </c>
      <c r="CH173" s="6">
        <v>2266.7634645107501</v>
      </c>
      <c r="CI173" s="6">
        <v>2306.1623500475698</v>
      </c>
      <c r="CJ173" s="6">
        <v>2679.1129366350301</v>
      </c>
      <c r="CK173" s="6">
        <v>2847.1693403550398</v>
      </c>
      <c r="CL173" s="6">
        <v>2180.0349107655002</v>
      </c>
      <c r="CM173" s="6">
        <v>2294.6581817633</v>
      </c>
      <c r="CN173" s="6">
        <v>2379.2423758363302</v>
      </c>
      <c r="CO173" s="6">
        <v>2077.9746010071399</v>
      </c>
      <c r="CP173" s="6">
        <v>2214.1456197459001</v>
      </c>
      <c r="CQ173" s="6">
        <v>2267.2176026602501</v>
      </c>
      <c r="CR173" s="6">
        <v>2888.4094885784898</v>
      </c>
      <c r="CS173" s="6">
        <v>2164.5340455497899</v>
      </c>
      <c r="CT173" s="6">
        <v>2340.7402314890601</v>
      </c>
    </row>
    <row r="174" spans="2:98" ht="15" customHeight="1" x14ac:dyDescent="0.15">
      <c r="B174" s="6">
        <v>76.599999999999994</v>
      </c>
      <c r="C174" s="6">
        <v>2301.6404362254402</v>
      </c>
      <c r="D174" s="6">
        <v>2218.60449162859</v>
      </c>
      <c r="E174" s="6">
        <v>2200.4572839878201</v>
      </c>
      <c r="F174" s="6">
        <v>2208.11674257403</v>
      </c>
      <c r="G174" s="6">
        <v>3225.1440241761402</v>
      </c>
      <c r="H174" s="6">
        <v>2348.4639893305798</v>
      </c>
      <c r="I174" s="6">
        <v>2796.2386243134201</v>
      </c>
      <c r="J174" s="6">
        <v>2125.9289890393802</v>
      </c>
      <c r="K174" s="6">
        <v>2315.9944615675299</v>
      </c>
      <c r="L174" s="6">
        <v>2154.9168092458999</v>
      </c>
      <c r="M174" s="6">
        <v>2300.7335359447402</v>
      </c>
      <c r="N174" s="6">
        <v>2153.8722883079499</v>
      </c>
      <c r="O174" s="6">
        <v>2089.0428559591501</v>
      </c>
      <c r="P174" s="6">
        <v>2204.39648479889</v>
      </c>
      <c r="Q174" s="6">
        <v>2154.71342000201</v>
      </c>
      <c r="R174" s="6">
        <v>2086.5220423268302</v>
      </c>
      <c r="S174" s="6">
        <v>2454.3692844781199</v>
      </c>
      <c r="T174" s="6">
        <v>2264.7214707126</v>
      </c>
      <c r="U174" s="6">
        <v>2257.3101580149701</v>
      </c>
      <c r="V174" s="6">
        <v>2651.0371581146501</v>
      </c>
      <c r="W174" s="6">
        <v>2212.0507231145002</v>
      </c>
      <c r="X174" s="6">
        <v>2288.49611117931</v>
      </c>
      <c r="Y174" s="6">
        <v>2952.8792231167699</v>
      </c>
      <c r="Z174" s="6">
        <v>2212.71488907192</v>
      </c>
      <c r="AA174" s="6">
        <v>2096.5660508961</v>
      </c>
      <c r="AB174" s="6">
        <v>2291.22322860853</v>
      </c>
      <c r="AC174" s="6">
        <v>2166.3387228205202</v>
      </c>
      <c r="AD174" s="6">
        <v>2397.3237816689598</v>
      </c>
      <c r="AE174" s="6">
        <v>2316.3197944066001</v>
      </c>
      <c r="AF174" s="6">
        <v>2743.76739823038</v>
      </c>
      <c r="AG174" s="6">
        <v>2893.7874678397002</v>
      </c>
      <c r="AH174" s="6">
        <v>2071.0227840339799</v>
      </c>
      <c r="AI174" s="6">
        <v>2379.1125102625901</v>
      </c>
      <c r="AJ174" s="6">
        <v>2256.8076771685601</v>
      </c>
      <c r="AK174" s="6">
        <v>2748.7850313098302</v>
      </c>
      <c r="AL174" s="6">
        <v>2158.2328301768198</v>
      </c>
      <c r="AM174" s="6">
        <v>2130.0052135698602</v>
      </c>
      <c r="AN174" s="6">
        <v>2803.8221698580101</v>
      </c>
      <c r="AO174" s="6">
        <v>2221.68868925364</v>
      </c>
      <c r="AP174" s="6">
        <v>2295.6411261151702</v>
      </c>
      <c r="AQ174" s="6">
        <v>2206.0320369903202</v>
      </c>
      <c r="AR174" s="6">
        <v>2294.7179548126501</v>
      </c>
      <c r="AS174" s="6">
        <v>2357.4653927422401</v>
      </c>
      <c r="AT174" s="6">
        <v>2155.7383042269798</v>
      </c>
      <c r="AU174" s="6">
        <v>2522.5140602331098</v>
      </c>
      <c r="AV174" s="6">
        <v>2196.5370965788302</v>
      </c>
      <c r="AW174" s="6">
        <v>2243.0838514186999</v>
      </c>
      <c r="AX174" s="6">
        <v>2995.0140962932301</v>
      </c>
      <c r="AY174" s="6">
        <v>2129.2062291831098</v>
      </c>
      <c r="AZ174" s="6">
        <v>2116.8631756976902</v>
      </c>
      <c r="BA174" s="6">
        <v>2156.8136886227699</v>
      </c>
      <c r="BB174" s="6">
        <v>2254.7055493058501</v>
      </c>
      <c r="BC174" s="6">
        <v>2797.8487560629801</v>
      </c>
      <c r="BD174" s="6">
        <v>2123.4449136775302</v>
      </c>
      <c r="BE174" s="6">
        <v>2098.21952682653</v>
      </c>
      <c r="BF174" s="6">
        <v>2121.9349049263101</v>
      </c>
      <c r="BG174" s="6">
        <v>2707.0889239890398</v>
      </c>
      <c r="BH174" s="6">
        <v>2950.00269274938</v>
      </c>
      <c r="BI174" s="6">
        <v>2318.6109376866402</v>
      </c>
      <c r="BJ174" s="6">
        <v>2340.92595539891</v>
      </c>
      <c r="BK174" s="6">
        <v>2174.9907205622299</v>
      </c>
      <c r="BL174" s="6">
        <v>2132.6362727036299</v>
      </c>
      <c r="BM174" s="6">
        <v>2219.1035801174498</v>
      </c>
      <c r="BN174" s="6">
        <v>2335.5855936837302</v>
      </c>
      <c r="BO174" s="6">
        <v>2232.2627304135499</v>
      </c>
      <c r="BP174" s="6">
        <v>2358.0188801659601</v>
      </c>
      <c r="BQ174" s="6">
        <v>2122.70828132418</v>
      </c>
      <c r="BR174" s="6">
        <v>2230.3529629179202</v>
      </c>
      <c r="BS174" s="6">
        <v>2889.6725043286501</v>
      </c>
      <c r="BT174" s="6">
        <v>2257.1105886415098</v>
      </c>
      <c r="BU174" s="6">
        <v>2240.0822576667902</v>
      </c>
      <c r="BV174" s="6">
        <v>2462.8038343364101</v>
      </c>
      <c r="BW174" s="6">
        <v>2261.14819682805</v>
      </c>
      <c r="BX174" s="6">
        <v>2220.7210968040499</v>
      </c>
      <c r="BY174" s="6">
        <v>2146.9106216892201</v>
      </c>
      <c r="BZ174" s="6">
        <v>2089.4339401253701</v>
      </c>
      <c r="CA174" s="6">
        <v>2220.07782719428</v>
      </c>
      <c r="CB174" s="6">
        <v>2151.7757085563599</v>
      </c>
      <c r="CC174" s="6">
        <v>2121.97955519587</v>
      </c>
      <c r="CD174" s="6">
        <v>2063.1214681388301</v>
      </c>
      <c r="CE174" s="6">
        <v>2726.5616639316499</v>
      </c>
      <c r="CF174" s="6">
        <v>2317.4757459811399</v>
      </c>
      <c r="CG174" s="6">
        <v>2166.9227927284501</v>
      </c>
      <c r="CH174" s="6">
        <v>2265.34967854979</v>
      </c>
      <c r="CI174" s="6">
        <v>2304.70814832518</v>
      </c>
      <c r="CJ174" s="6">
        <v>2674.3202846700001</v>
      </c>
      <c r="CK174" s="6">
        <v>2841.25191746565</v>
      </c>
      <c r="CL174" s="6">
        <v>2178.9339877571301</v>
      </c>
      <c r="CM174" s="6">
        <v>2292.6327988785902</v>
      </c>
      <c r="CN174" s="6">
        <v>2376.7563006123501</v>
      </c>
      <c r="CO174" s="6">
        <v>2077.7413006665302</v>
      </c>
      <c r="CP174" s="6">
        <v>2213.4386312834999</v>
      </c>
      <c r="CQ174" s="6">
        <v>2265.2088312211199</v>
      </c>
      <c r="CR174" s="6">
        <v>2881.6139294555401</v>
      </c>
      <c r="CS174" s="6">
        <v>2163.4054695006198</v>
      </c>
      <c r="CT174" s="6">
        <v>2338.7406667692198</v>
      </c>
    </row>
    <row r="175" spans="2:98" ht="15" customHeight="1" x14ac:dyDescent="0.15">
      <c r="B175" s="6">
        <v>76.900000000000006</v>
      </c>
      <c r="C175" s="6">
        <v>2298.8069997866901</v>
      </c>
      <c r="D175" s="6">
        <v>2217.2403944865</v>
      </c>
      <c r="E175" s="6">
        <v>2198.9130381893901</v>
      </c>
      <c r="F175" s="6">
        <v>2206.7480267353399</v>
      </c>
      <c r="G175" s="6">
        <v>3218.1544406592998</v>
      </c>
      <c r="H175" s="6">
        <v>2346.4710547720601</v>
      </c>
      <c r="I175" s="6">
        <v>2812.45277412121</v>
      </c>
      <c r="J175" s="6">
        <v>2125.00988604026</v>
      </c>
      <c r="K175" s="6">
        <v>2314.3173214111498</v>
      </c>
      <c r="L175" s="6">
        <v>2154.1703727471099</v>
      </c>
      <c r="M175" s="6">
        <v>2298.3321612509098</v>
      </c>
      <c r="N175" s="6">
        <v>2153.96842249262</v>
      </c>
      <c r="O175" s="6">
        <v>2088.94238937811</v>
      </c>
      <c r="P175" s="6">
        <v>2202.8837511562301</v>
      </c>
      <c r="Q175" s="6">
        <v>2154.4873419804198</v>
      </c>
      <c r="R175" s="6">
        <v>2086.2975950811601</v>
      </c>
      <c r="S175" s="6">
        <v>2450.3139991579601</v>
      </c>
      <c r="T175" s="6">
        <v>2262.9007843607401</v>
      </c>
      <c r="U175" s="6">
        <v>2260.6089534866901</v>
      </c>
      <c r="V175" s="6">
        <v>2646.8585749875301</v>
      </c>
      <c r="W175" s="6">
        <v>2211.1429651275698</v>
      </c>
      <c r="X175" s="6">
        <v>2286.8374876091002</v>
      </c>
      <c r="Y175" s="6">
        <v>2947.0039027564299</v>
      </c>
      <c r="Z175" s="6">
        <v>2205.0514285056802</v>
      </c>
      <c r="AA175" s="6">
        <v>2096.2820994061799</v>
      </c>
      <c r="AB175" s="6">
        <v>2288.2695391622601</v>
      </c>
      <c r="AC175" s="6">
        <v>2165.4843832298002</v>
      </c>
      <c r="AD175" s="6">
        <v>2393.8456083282999</v>
      </c>
      <c r="AE175" s="6">
        <v>2314.0727970438402</v>
      </c>
      <c r="AF175" s="6">
        <v>2738.2151292550302</v>
      </c>
      <c r="AG175" s="6">
        <v>2888.5417282383301</v>
      </c>
      <c r="AH175" s="6">
        <v>2070.63349571444</v>
      </c>
      <c r="AI175" s="6">
        <v>2377.5402654118702</v>
      </c>
      <c r="AJ175" s="6">
        <v>2254.2448235748102</v>
      </c>
      <c r="AK175" s="6">
        <v>2740.1700536931298</v>
      </c>
      <c r="AL175" s="6">
        <v>2157.5498960325399</v>
      </c>
      <c r="AM175" s="6">
        <v>2129.6558404861298</v>
      </c>
      <c r="AN175" s="6">
        <v>2797.48722347992</v>
      </c>
      <c r="AO175" s="6">
        <v>2220.7545524523098</v>
      </c>
      <c r="AP175" s="6">
        <v>2294.43302444551</v>
      </c>
      <c r="AQ175" s="6">
        <v>2205.2273013742902</v>
      </c>
      <c r="AR175" s="6">
        <v>2292.05595379742</v>
      </c>
      <c r="AS175" s="6">
        <v>2355.3010871896599</v>
      </c>
      <c r="AT175" s="6">
        <v>2154.7679658452398</v>
      </c>
      <c r="AU175" s="6">
        <v>2518.9543260663199</v>
      </c>
      <c r="AV175" s="6">
        <v>2194.7779902288298</v>
      </c>
      <c r="AW175" s="6">
        <v>2241.5891461600499</v>
      </c>
      <c r="AX175" s="6">
        <v>2990.24369891284</v>
      </c>
      <c r="AY175" s="6">
        <v>2128.8683731845799</v>
      </c>
      <c r="AZ175" s="6">
        <v>2115.9630855292198</v>
      </c>
      <c r="BA175" s="6">
        <v>2155.8837234554799</v>
      </c>
      <c r="BB175" s="6">
        <v>2253.8956530056898</v>
      </c>
      <c r="BC175" s="6">
        <v>2794.8546002376302</v>
      </c>
      <c r="BD175" s="6">
        <v>2122.9306401782901</v>
      </c>
      <c r="BE175" s="6">
        <v>2097.5187369147302</v>
      </c>
      <c r="BF175" s="6">
        <v>2121.5803143718599</v>
      </c>
      <c r="BG175" s="6">
        <v>2702.8341517130698</v>
      </c>
      <c r="BH175" s="6">
        <v>2945.6374695750501</v>
      </c>
      <c r="BI175" s="6">
        <v>2315.73325873974</v>
      </c>
      <c r="BJ175" s="6">
        <v>2338.8222113748102</v>
      </c>
      <c r="BK175" s="6">
        <v>2174.2214035889001</v>
      </c>
      <c r="BL175" s="6">
        <v>2132.7131372123499</v>
      </c>
      <c r="BM175" s="6">
        <v>2217.23860936152</v>
      </c>
      <c r="BN175" s="6">
        <v>2333.63962575599</v>
      </c>
      <c r="BO175" s="6">
        <v>2231.5365216013001</v>
      </c>
      <c r="BP175" s="6">
        <v>2355.8934167420298</v>
      </c>
      <c r="BQ175" s="6">
        <v>2121.6688023941601</v>
      </c>
      <c r="BR175" s="6">
        <v>2229.3812984587898</v>
      </c>
      <c r="BS175" s="6">
        <v>2883.7935691375301</v>
      </c>
      <c r="BT175" s="6">
        <v>2255.4296613595802</v>
      </c>
      <c r="BU175" s="6">
        <v>2238.59390268994</v>
      </c>
      <c r="BV175" s="6">
        <v>2459.5405873395898</v>
      </c>
      <c r="BW175" s="6">
        <v>2259.5092903471</v>
      </c>
      <c r="BX175" s="6">
        <v>2219.9172563806001</v>
      </c>
      <c r="BY175" s="6">
        <v>2146.1394631133198</v>
      </c>
      <c r="BZ175" s="6">
        <v>2088.8546561120102</v>
      </c>
      <c r="CA175" s="6">
        <v>2219.4379873489102</v>
      </c>
      <c r="CB175" s="6">
        <v>2151.17848404607</v>
      </c>
      <c r="CC175" s="6">
        <v>2121.4325409344401</v>
      </c>
      <c r="CD175" s="6">
        <v>2062.7364252019102</v>
      </c>
      <c r="CE175" s="6">
        <v>2721.0836626355599</v>
      </c>
      <c r="CF175" s="6">
        <v>2315.5183494785501</v>
      </c>
      <c r="CG175" s="6">
        <v>2166.4983942797198</v>
      </c>
      <c r="CH175" s="6">
        <v>2263.5368266137898</v>
      </c>
      <c r="CI175" s="6">
        <v>2303.4246215928902</v>
      </c>
      <c r="CJ175" s="6">
        <v>2669.5602261632298</v>
      </c>
      <c r="CK175" s="6">
        <v>2835.6066790383902</v>
      </c>
      <c r="CL175" s="6">
        <v>2177.7509602207101</v>
      </c>
      <c r="CM175" s="6">
        <v>2290.90899963125</v>
      </c>
      <c r="CN175" s="6">
        <v>2374.2816826364201</v>
      </c>
      <c r="CO175" s="6">
        <v>2077.6141120047</v>
      </c>
      <c r="CP175" s="6">
        <v>2212.5549425857398</v>
      </c>
      <c r="CQ175" s="6">
        <v>2263.3024322434899</v>
      </c>
      <c r="CR175" s="6">
        <v>2874.6664735622599</v>
      </c>
      <c r="CS175" s="6">
        <v>2162.2152707892401</v>
      </c>
      <c r="CT175" s="6">
        <v>2336.5345021067901</v>
      </c>
    </row>
    <row r="176" spans="2:98" ht="15" customHeight="1" x14ac:dyDescent="0.15">
      <c r="B176" s="6">
        <v>77.2</v>
      </c>
      <c r="C176" s="6">
        <v>2295.8710445337201</v>
      </c>
      <c r="D176" s="6">
        <v>2215.9807859184698</v>
      </c>
      <c r="E176" s="6">
        <v>2197.73505056254</v>
      </c>
      <c r="F176" s="6">
        <v>2205.7681840045698</v>
      </c>
      <c r="G176" s="6">
        <v>3211.3272461644201</v>
      </c>
      <c r="H176" s="6">
        <v>2344.5437510863599</v>
      </c>
      <c r="I176" s="6">
        <v>2824.6514169109701</v>
      </c>
      <c r="J176" s="6">
        <v>2124.1579410694299</v>
      </c>
      <c r="K176" s="6">
        <v>2312.3167918270901</v>
      </c>
      <c r="L176" s="6">
        <v>2153.4679173608502</v>
      </c>
      <c r="M176" s="6">
        <v>2296.1851282817202</v>
      </c>
      <c r="N176" s="6">
        <v>2153.8405750315701</v>
      </c>
      <c r="O176" s="6">
        <v>2088.4476058735299</v>
      </c>
      <c r="P176" s="6">
        <v>2201.0555433668901</v>
      </c>
      <c r="Q176" s="6">
        <v>2154.0446316777402</v>
      </c>
      <c r="R176" s="6">
        <v>2086.0352190690501</v>
      </c>
      <c r="S176" s="6">
        <v>2445.89171521965</v>
      </c>
      <c r="T176" s="6">
        <v>2260.9727039086001</v>
      </c>
      <c r="U176" s="6">
        <v>2263.5900965075898</v>
      </c>
      <c r="V176" s="6">
        <v>2642.4675926448299</v>
      </c>
      <c r="W176" s="6">
        <v>2210.2992192247498</v>
      </c>
      <c r="X176" s="6">
        <v>2284.9585939216699</v>
      </c>
      <c r="Y176" s="6">
        <v>2941.2630623999898</v>
      </c>
      <c r="Z176" s="6">
        <v>2197.52625168443</v>
      </c>
      <c r="AA176" s="6">
        <v>2095.8708172961301</v>
      </c>
      <c r="AB176" s="6">
        <v>2285.4209209758501</v>
      </c>
      <c r="AC176" s="6">
        <v>2164.73559040078</v>
      </c>
      <c r="AD176" s="6">
        <v>2390.3079643214301</v>
      </c>
      <c r="AE176" s="6">
        <v>2311.5282007477599</v>
      </c>
      <c r="AF176" s="6">
        <v>2732.4693578827601</v>
      </c>
      <c r="AG176" s="6">
        <v>2883.8257810914802</v>
      </c>
      <c r="AH176" s="6">
        <v>2070.5568399315898</v>
      </c>
      <c r="AI176" s="6">
        <v>2376.0021653977701</v>
      </c>
      <c r="AJ176" s="6">
        <v>2251.9231642128202</v>
      </c>
      <c r="AK176" s="6">
        <v>2730.87291248888</v>
      </c>
      <c r="AL176" s="6">
        <v>2157.05085978744</v>
      </c>
      <c r="AM176" s="6">
        <v>2129.3194625869</v>
      </c>
      <c r="AN176" s="6">
        <v>2791.1727919534101</v>
      </c>
      <c r="AO176" s="6">
        <v>2219.6364070196601</v>
      </c>
      <c r="AP176" s="6">
        <v>2292.9751244480399</v>
      </c>
      <c r="AQ176" s="6">
        <v>2204.4823847918801</v>
      </c>
      <c r="AR176" s="6">
        <v>2289.4758174281701</v>
      </c>
      <c r="AS176" s="6">
        <v>2352.9395793946101</v>
      </c>
      <c r="AT176" s="6">
        <v>2153.90892403715</v>
      </c>
      <c r="AU176" s="6">
        <v>2515.2741397938498</v>
      </c>
      <c r="AV176" s="6">
        <v>2193.2295457850901</v>
      </c>
      <c r="AW176" s="6">
        <v>2240.0092371771502</v>
      </c>
      <c r="AX176" s="6">
        <v>2985.5358066706299</v>
      </c>
      <c r="AY176" s="6">
        <v>2128.4857584749002</v>
      </c>
      <c r="AZ176" s="6">
        <v>2114.9367479042598</v>
      </c>
      <c r="BA176" s="6">
        <v>2155.4451189106499</v>
      </c>
      <c r="BB176" s="6">
        <v>2252.8596423582298</v>
      </c>
      <c r="BC176" s="6">
        <v>2792.4989494164702</v>
      </c>
      <c r="BD176" s="6">
        <v>2122.47718471797</v>
      </c>
      <c r="BE176" s="6">
        <v>2097.3933724461499</v>
      </c>
      <c r="BF176" s="6">
        <v>2120.9386445791602</v>
      </c>
      <c r="BG176" s="6">
        <v>2698.53524901217</v>
      </c>
      <c r="BH176" s="6">
        <v>2941.3042080703299</v>
      </c>
      <c r="BI176" s="6">
        <v>2312.41608033384</v>
      </c>
      <c r="BJ176" s="6">
        <v>2336.5649247577999</v>
      </c>
      <c r="BK176" s="6">
        <v>2173.5718310787001</v>
      </c>
      <c r="BL176" s="6">
        <v>2132.4529970745998</v>
      </c>
      <c r="BM176" s="6">
        <v>2215.3825027709499</v>
      </c>
      <c r="BN176" s="6">
        <v>2331.63520425359</v>
      </c>
      <c r="BO176" s="6">
        <v>2230.6099670830299</v>
      </c>
      <c r="BP176" s="6">
        <v>2353.6249479359699</v>
      </c>
      <c r="BQ176" s="6">
        <v>2120.9929336264699</v>
      </c>
      <c r="BR176" s="6">
        <v>2228.6671140304102</v>
      </c>
      <c r="BS176" s="6">
        <v>2877.9298008425699</v>
      </c>
      <c r="BT176" s="6">
        <v>2253.8968707453</v>
      </c>
      <c r="BU176" s="6">
        <v>2236.9246694404701</v>
      </c>
      <c r="BV176" s="6">
        <v>2455.8962443243799</v>
      </c>
      <c r="BW176" s="6">
        <v>2257.76472559587</v>
      </c>
      <c r="BX176" s="6">
        <v>2219.1921413575501</v>
      </c>
      <c r="BY176" s="6">
        <v>2145.6326573762799</v>
      </c>
      <c r="BZ176" s="6">
        <v>2088.2874392263502</v>
      </c>
      <c r="CA176" s="6">
        <v>2218.7192324375701</v>
      </c>
      <c r="CB176" s="6">
        <v>2150.6190617085899</v>
      </c>
      <c r="CC176" s="6">
        <v>2120.83915198771</v>
      </c>
      <c r="CD176" s="6">
        <v>2062.50578065945</v>
      </c>
      <c r="CE176" s="6">
        <v>2715.9614493495101</v>
      </c>
      <c r="CF176" s="6">
        <v>2313.4514801095202</v>
      </c>
      <c r="CG176" s="6">
        <v>2165.7706278847299</v>
      </c>
      <c r="CH176" s="6">
        <v>2261.5893570858302</v>
      </c>
      <c r="CI176" s="6">
        <v>2301.9848880884801</v>
      </c>
      <c r="CJ176" s="6">
        <v>2664.7723239653401</v>
      </c>
      <c r="CK176" s="6">
        <v>2829.8268757063702</v>
      </c>
      <c r="CL176" s="6">
        <v>2176.7381316279402</v>
      </c>
      <c r="CM176" s="6">
        <v>2289.06366112563</v>
      </c>
      <c r="CN176" s="6">
        <v>2372.0845211538399</v>
      </c>
      <c r="CO176" s="6">
        <v>2077.3107759239901</v>
      </c>
      <c r="CP176" s="6">
        <v>2211.7515165673799</v>
      </c>
      <c r="CQ176" s="6">
        <v>2261.9236359798301</v>
      </c>
      <c r="CR176" s="6">
        <v>2867.6433107443399</v>
      </c>
      <c r="CS176" s="6">
        <v>2161.2121256402302</v>
      </c>
      <c r="CT176" s="6">
        <v>2333.7585169855001</v>
      </c>
    </row>
    <row r="177" spans="2:98" ht="15" customHeight="1" x14ac:dyDescent="0.15">
      <c r="B177" s="6">
        <v>77.5</v>
      </c>
      <c r="C177" s="6">
        <v>2293.00277316235</v>
      </c>
      <c r="D177" s="6">
        <v>2214.5197383582699</v>
      </c>
      <c r="E177" s="6">
        <v>2196.6925508833101</v>
      </c>
      <c r="F177" s="6">
        <v>2205.13245710614</v>
      </c>
      <c r="G177" s="6">
        <v>3204.3980101687998</v>
      </c>
      <c r="H177" s="6">
        <v>2342.5548227733998</v>
      </c>
      <c r="I177" s="6">
        <v>2833.1215715312601</v>
      </c>
      <c r="J177" s="6">
        <v>2123.7615163539999</v>
      </c>
      <c r="K177" s="6">
        <v>2310.2099183373898</v>
      </c>
      <c r="L177" s="6">
        <v>2153.18530032016</v>
      </c>
      <c r="M177" s="6">
        <v>2293.9449480714302</v>
      </c>
      <c r="N177" s="6">
        <v>2153.60217412051</v>
      </c>
      <c r="O177" s="6">
        <v>2087.48964432192</v>
      </c>
      <c r="P177" s="6">
        <v>2199.6156806561198</v>
      </c>
      <c r="Q177" s="6">
        <v>2153.2291371903598</v>
      </c>
      <c r="R177" s="6">
        <v>2086.08445902314</v>
      </c>
      <c r="S177" s="6">
        <v>2442.0243875778601</v>
      </c>
      <c r="T177" s="6">
        <v>2259.4465652296099</v>
      </c>
      <c r="U177" s="6">
        <v>2265.85986342159</v>
      </c>
      <c r="V177" s="6">
        <v>2638.2579065373102</v>
      </c>
      <c r="W177" s="6">
        <v>2209.6229750744501</v>
      </c>
      <c r="X177" s="6">
        <v>2282.6743501730998</v>
      </c>
      <c r="Y177" s="6">
        <v>2935.7123906642601</v>
      </c>
      <c r="Z177" s="6">
        <v>2190.3227161289401</v>
      </c>
      <c r="AA177" s="6">
        <v>2095.5461321193502</v>
      </c>
      <c r="AB177" s="6">
        <v>2282.5028161986902</v>
      </c>
      <c r="AC177" s="6">
        <v>2164.1485785095701</v>
      </c>
      <c r="AD177" s="6">
        <v>2386.6362173081802</v>
      </c>
      <c r="AE177" s="6">
        <v>2309.0686599278501</v>
      </c>
      <c r="AF177" s="6">
        <v>2727.00945047302</v>
      </c>
      <c r="AG177" s="6">
        <v>2879.4508288634001</v>
      </c>
      <c r="AH177" s="6">
        <v>2070.82906182028</v>
      </c>
      <c r="AI177" s="6">
        <v>2374.3473142776102</v>
      </c>
      <c r="AJ177" s="6">
        <v>2249.5814280700702</v>
      </c>
      <c r="AK177" s="6">
        <v>2721.7780768978</v>
      </c>
      <c r="AL177" s="6">
        <v>2156.74193808361</v>
      </c>
      <c r="AM177" s="6">
        <v>2128.8526286608299</v>
      </c>
      <c r="AN177" s="6">
        <v>2784.4635998383401</v>
      </c>
      <c r="AO177" s="6">
        <v>2218.5833288600902</v>
      </c>
      <c r="AP177" s="6">
        <v>2291.3720558109399</v>
      </c>
      <c r="AQ177" s="6">
        <v>2204.2571447074602</v>
      </c>
      <c r="AR177" s="6">
        <v>2287.1158310115402</v>
      </c>
      <c r="AS177" s="6">
        <v>2350.7661109630599</v>
      </c>
      <c r="AT177" s="6">
        <v>2153.3146572219998</v>
      </c>
      <c r="AU177" s="6">
        <v>2511.8719272756698</v>
      </c>
      <c r="AV177" s="6">
        <v>2192.0273093452101</v>
      </c>
      <c r="AW177" s="6">
        <v>2238.60684496458</v>
      </c>
      <c r="AX177" s="6">
        <v>2980.75419660135</v>
      </c>
      <c r="AY177" s="6">
        <v>2128.1477176848698</v>
      </c>
      <c r="AZ177" s="6">
        <v>2114.5231252581002</v>
      </c>
      <c r="BA177" s="6">
        <v>2155.2130037977299</v>
      </c>
      <c r="BB177" s="6">
        <v>2252.0447420053601</v>
      </c>
      <c r="BC177" s="6">
        <v>2790.2109409136601</v>
      </c>
      <c r="BD177" s="6">
        <v>2122.0951134581501</v>
      </c>
      <c r="BE177" s="6">
        <v>2096.9972595405802</v>
      </c>
      <c r="BF177" s="6">
        <v>2120.3110241023801</v>
      </c>
      <c r="BG177" s="6">
        <v>2694.3891527045198</v>
      </c>
      <c r="BH177" s="6">
        <v>2937.4196514437999</v>
      </c>
      <c r="BI177" s="6">
        <v>2309.3200985308899</v>
      </c>
      <c r="BJ177" s="6">
        <v>2334.0762829259802</v>
      </c>
      <c r="BK177" s="6">
        <v>2173.12718303883</v>
      </c>
      <c r="BL177" s="6">
        <v>2132.1696007451801</v>
      </c>
      <c r="BM177" s="6">
        <v>2213.9341286120698</v>
      </c>
      <c r="BN177" s="6">
        <v>2329.3073785199199</v>
      </c>
      <c r="BO177" s="6">
        <v>2229.9335098337101</v>
      </c>
      <c r="BP177" s="6">
        <v>2351.37006211178</v>
      </c>
      <c r="BQ177" s="6">
        <v>2120.5954707086198</v>
      </c>
      <c r="BR177" s="6">
        <v>2227.82985721245</v>
      </c>
      <c r="BS177" s="6">
        <v>2871.8699442090301</v>
      </c>
      <c r="BT177" s="6">
        <v>2252.4716780695799</v>
      </c>
      <c r="BU177" s="6">
        <v>2234.78285627277</v>
      </c>
      <c r="BV177" s="6">
        <v>2452.16873891868</v>
      </c>
      <c r="BW177" s="6">
        <v>2256.3075545955899</v>
      </c>
      <c r="BX177" s="6">
        <v>2218.2046132319001</v>
      </c>
      <c r="BY177" s="6">
        <v>2144.8702693268501</v>
      </c>
      <c r="BZ177" s="6">
        <v>2087.5466510614901</v>
      </c>
      <c r="CA177" s="6">
        <v>2217.62557329939</v>
      </c>
      <c r="CB177" s="6">
        <v>2149.8640300110201</v>
      </c>
      <c r="CC177" s="6">
        <v>2120.1563112515</v>
      </c>
      <c r="CD177" s="6">
        <v>2062.0574230911002</v>
      </c>
      <c r="CE177" s="6">
        <v>2710.7834659536202</v>
      </c>
      <c r="CF177" s="6">
        <v>2311.4785573276499</v>
      </c>
      <c r="CG177" s="6">
        <v>2164.9129483793799</v>
      </c>
      <c r="CH177" s="6">
        <v>2259.4246835238</v>
      </c>
      <c r="CI177" s="6">
        <v>2300.6391168987302</v>
      </c>
      <c r="CJ177" s="6">
        <v>2660.40895239568</v>
      </c>
      <c r="CK177" s="6">
        <v>2823.8257440883499</v>
      </c>
      <c r="CL177" s="6">
        <v>2176.2061174970399</v>
      </c>
      <c r="CM177" s="6">
        <v>2287.3811455176301</v>
      </c>
      <c r="CN177" s="6">
        <v>2370.1032193335</v>
      </c>
      <c r="CO177" s="6">
        <v>2076.9962802006899</v>
      </c>
      <c r="CP177" s="6">
        <v>2210.9463655466102</v>
      </c>
      <c r="CQ177" s="6">
        <v>2260.5231563310099</v>
      </c>
      <c r="CR177" s="6">
        <v>2860.4392449584798</v>
      </c>
      <c r="CS177" s="6">
        <v>2161.00043225645</v>
      </c>
      <c r="CT177" s="6">
        <v>2330.75798605501</v>
      </c>
    </row>
    <row r="178" spans="2:98" ht="15" customHeight="1" x14ac:dyDescent="0.15">
      <c r="B178" s="6">
        <v>77.8</v>
      </c>
      <c r="C178" s="6">
        <v>2290.5701688494601</v>
      </c>
      <c r="D178" s="6">
        <v>2212.9088409626402</v>
      </c>
      <c r="E178" s="6">
        <v>2195.9269510660502</v>
      </c>
      <c r="F178" s="6">
        <v>2204.4424857464601</v>
      </c>
      <c r="G178" s="6">
        <v>3197.7115242969098</v>
      </c>
      <c r="H178" s="6">
        <v>2340.3366697320198</v>
      </c>
      <c r="I178" s="6">
        <v>2838.0788755009198</v>
      </c>
      <c r="J178" s="6">
        <v>2123.4401410557002</v>
      </c>
      <c r="K178" s="6">
        <v>2308.2033054612202</v>
      </c>
      <c r="L178" s="6">
        <v>2152.9277934449501</v>
      </c>
      <c r="M178" s="6">
        <v>2291.69623706724</v>
      </c>
      <c r="N178" s="6">
        <v>2152.8889817296699</v>
      </c>
      <c r="O178" s="6">
        <v>2086.3555271004102</v>
      </c>
      <c r="P178" s="6">
        <v>2198.2812970046002</v>
      </c>
      <c r="Q178" s="6">
        <v>2152.2132361441099</v>
      </c>
      <c r="R178" s="6">
        <v>2086.0074207042599</v>
      </c>
      <c r="S178" s="6">
        <v>2438.40398684721</v>
      </c>
      <c r="T178" s="6">
        <v>2257.7625649575498</v>
      </c>
      <c r="U178" s="6">
        <v>2267.6547913587201</v>
      </c>
      <c r="V178" s="6">
        <v>2634.2236788401801</v>
      </c>
      <c r="W178" s="6">
        <v>2208.8677534497801</v>
      </c>
      <c r="X178" s="6">
        <v>2280.4068621080901</v>
      </c>
      <c r="Y178" s="6">
        <v>2930.38448168175</v>
      </c>
      <c r="Z178" s="6">
        <v>2183.26480948276</v>
      </c>
      <c r="AA178" s="6">
        <v>2095.4142531645898</v>
      </c>
      <c r="AB178" s="6">
        <v>2279.73173325178</v>
      </c>
      <c r="AC178" s="6">
        <v>2163.2765916581002</v>
      </c>
      <c r="AD178" s="6">
        <v>2383.3664723491402</v>
      </c>
      <c r="AE178" s="6">
        <v>2306.8218821445798</v>
      </c>
      <c r="AF178" s="6">
        <v>2721.3140045606201</v>
      </c>
      <c r="AG178" s="6">
        <v>2875.3958436552098</v>
      </c>
      <c r="AH178" s="6">
        <v>2071.1032692223698</v>
      </c>
      <c r="AI178" s="6">
        <v>2372.6513240749</v>
      </c>
      <c r="AJ178" s="6">
        <v>2247.4744999662298</v>
      </c>
      <c r="AK178" s="6">
        <v>2712.4619761900499</v>
      </c>
      <c r="AL178" s="6">
        <v>2156.3162138153002</v>
      </c>
      <c r="AM178" s="6">
        <v>2128.2485082212502</v>
      </c>
      <c r="AN178" s="6">
        <v>2777.80686566337</v>
      </c>
      <c r="AO178" s="6">
        <v>2217.7345104277902</v>
      </c>
      <c r="AP178" s="6">
        <v>2289.3284260722198</v>
      </c>
      <c r="AQ178" s="6">
        <v>2204.07906542716</v>
      </c>
      <c r="AR178" s="6">
        <v>2284.7210699757702</v>
      </c>
      <c r="AS178" s="6">
        <v>2348.5231058783802</v>
      </c>
      <c r="AT178" s="6">
        <v>2152.5437103351301</v>
      </c>
      <c r="AU178" s="6">
        <v>2508.8659370622599</v>
      </c>
      <c r="AV178" s="6">
        <v>2190.7303206776701</v>
      </c>
      <c r="AW178" s="6">
        <v>2237.2484800276102</v>
      </c>
      <c r="AX178" s="6">
        <v>2976.0260908661598</v>
      </c>
      <c r="AY178" s="6">
        <v>2127.6418635651999</v>
      </c>
      <c r="AZ178" s="6">
        <v>2113.7451965657701</v>
      </c>
      <c r="BA178" s="6">
        <v>2154.9239924624198</v>
      </c>
      <c r="BB178" s="6">
        <v>2251.3316888214999</v>
      </c>
      <c r="BC178" s="6">
        <v>2787.9023089264001</v>
      </c>
      <c r="BD178" s="6">
        <v>2121.9546144565502</v>
      </c>
      <c r="BE178" s="6">
        <v>2096.4386426266401</v>
      </c>
      <c r="BF178" s="6">
        <v>2119.5429528531899</v>
      </c>
      <c r="BG178" s="6">
        <v>2690.0311837980298</v>
      </c>
      <c r="BH178" s="6">
        <v>2933.4183003350499</v>
      </c>
      <c r="BI178" s="6">
        <v>2306.5230338978299</v>
      </c>
      <c r="BJ178" s="6">
        <v>2331.76411740914</v>
      </c>
      <c r="BK178" s="6">
        <v>2172.7428517951198</v>
      </c>
      <c r="BL178" s="6">
        <v>2131.8776037480802</v>
      </c>
      <c r="BM178" s="6">
        <v>2212.4513984652899</v>
      </c>
      <c r="BN178" s="6">
        <v>2327.1586154377201</v>
      </c>
      <c r="BO178" s="6">
        <v>2228.9063249893602</v>
      </c>
      <c r="BP178" s="6">
        <v>2349.2348791296699</v>
      </c>
      <c r="BQ178" s="6">
        <v>2120.4170429394499</v>
      </c>
      <c r="BR178" s="6">
        <v>2227.0156080779602</v>
      </c>
      <c r="BS178" s="6">
        <v>2866.3014068982102</v>
      </c>
      <c r="BT178" s="6">
        <v>2251.2529541629601</v>
      </c>
      <c r="BU178" s="6">
        <v>2232.8517234208398</v>
      </c>
      <c r="BV178" s="6">
        <v>2448.1394841950801</v>
      </c>
      <c r="BW178" s="6">
        <v>2255.0405035346998</v>
      </c>
      <c r="BX178" s="6">
        <v>2216.7660136919199</v>
      </c>
      <c r="BY178" s="6">
        <v>2143.73307915133</v>
      </c>
      <c r="BZ178" s="6">
        <v>2087.0233655431198</v>
      </c>
      <c r="CA178" s="6">
        <v>2216.4923636716399</v>
      </c>
      <c r="CB178" s="6">
        <v>2149.0505050054899</v>
      </c>
      <c r="CC178" s="6">
        <v>2119.6972799344999</v>
      </c>
      <c r="CD178" s="6">
        <v>2061.8995679486802</v>
      </c>
      <c r="CE178" s="6">
        <v>2706.0000869559499</v>
      </c>
      <c r="CF178" s="6">
        <v>2309.1812910777799</v>
      </c>
      <c r="CG178" s="6">
        <v>2164.0025384834298</v>
      </c>
      <c r="CH178" s="6">
        <v>2256.77053748447</v>
      </c>
      <c r="CI178" s="6">
        <v>2299.1324495564099</v>
      </c>
      <c r="CJ178" s="6">
        <v>2655.9871796810899</v>
      </c>
      <c r="CK178" s="6">
        <v>2817.78723700816</v>
      </c>
      <c r="CL178" s="6">
        <v>2176.08811157114</v>
      </c>
      <c r="CM178" s="6">
        <v>2285.9145401989399</v>
      </c>
      <c r="CN178" s="6">
        <v>2367.9957390078898</v>
      </c>
      <c r="CO178" s="6">
        <v>2077.01544985386</v>
      </c>
      <c r="CP178" s="6">
        <v>2210.2730217860199</v>
      </c>
      <c r="CQ178" s="6">
        <v>2258.9674328943302</v>
      </c>
      <c r="CR178" s="6">
        <v>2853.6703153888998</v>
      </c>
      <c r="CS178" s="6">
        <v>2160.8316635983101</v>
      </c>
      <c r="CT178" s="6">
        <v>2327.2612479869199</v>
      </c>
    </row>
    <row r="179" spans="2:98" ht="15" customHeight="1" x14ac:dyDescent="0.15">
      <c r="B179" s="6">
        <v>78.099999999999994</v>
      </c>
      <c r="C179" s="6">
        <v>2288.6437129947799</v>
      </c>
      <c r="D179" s="6">
        <v>2211.33685957443</v>
      </c>
      <c r="E179" s="6">
        <v>2195.58124478529</v>
      </c>
      <c r="F179" s="6">
        <v>2203.7498391583799</v>
      </c>
      <c r="G179" s="6">
        <v>3191.14019131758</v>
      </c>
      <c r="H179" s="6">
        <v>2337.86828662681</v>
      </c>
      <c r="I179" s="6">
        <v>2839.8893795546101</v>
      </c>
      <c r="J179" s="6">
        <v>2123.39410071982</v>
      </c>
      <c r="K179" s="6">
        <v>2306.3738155713199</v>
      </c>
      <c r="L179" s="6">
        <v>2152.6370884621501</v>
      </c>
      <c r="M179" s="6">
        <v>2289.6014563639601</v>
      </c>
      <c r="N179" s="6">
        <v>2151.75367754945</v>
      </c>
      <c r="O179" s="6">
        <v>2085.0200994393799</v>
      </c>
      <c r="P179" s="6">
        <v>2197.1607675937698</v>
      </c>
      <c r="Q179" s="6">
        <v>2151.4079816406702</v>
      </c>
      <c r="R179" s="6">
        <v>2085.4452165300099</v>
      </c>
      <c r="S179" s="6">
        <v>2434.60908258468</v>
      </c>
      <c r="T179" s="6">
        <v>2256.3197818722001</v>
      </c>
      <c r="U179" s="6">
        <v>2268.6533727264</v>
      </c>
      <c r="V179" s="6">
        <v>2629.6765373912999</v>
      </c>
      <c r="W179" s="6">
        <v>2208.46090966262</v>
      </c>
      <c r="X179" s="6">
        <v>2278.2129530807802</v>
      </c>
      <c r="Y179" s="6">
        <v>2925.3635163219901</v>
      </c>
      <c r="Z179" s="6">
        <v>2176.7725323270001</v>
      </c>
      <c r="AA179" s="6">
        <v>2095.3695584878101</v>
      </c>
      <c r="AB179" s="6">
        <v>2276.8576374567301</v>
      </c>
      <c r="AC179" s="6">
        <v>2162.69468134812</v>
      </c>
      <c r="AD179" s="6">
        <v>2380.2744103333998</v>
      </c>
      <c r="AE179" s="6">
        <v>2304.4547379196601</v>
      </c>
      <c r="AF179" s="6">
        <v>2715.6238723788802</v>
      </c>
      <c r="AG179" s="6">
        <v>2871.1890368750401</v>
      </c>
      <c r="AH179" s="6">
        <v>2071.01999840384</v>
      </c>
      <c r="AI179" s="6">
        <v>2370.9164217325001</v>
      </c>
      <c r="AJ179" s="6">
        <v>2245.67824930807</v>
      </c>
      <c r="AK179" s="6">
        <v>2702.94939980544</v>
      </c>
      <c r="AL179" s="6">
        <v>2155.56829238199</v>
      </c>
      <c r="AM179" s="6">
        <v>2127.5681237584199</v>
      </c>
      <c r="AN179" s="6">
        <v>2770.8253882230001</v>
      </c>
      <c r="AO179" s="6">
        <v>2216.7742011980699</v>
      </c>
      <c r="AP179" s="6">
        <v>2287.0103316529398</v>
      </c>
      <c r="AQ179" s="6">
        <v>2203.4957565077998</v>
      </c>
      <c r="AR179" s="6">
        <v>2282.7020319788999</v>
      </c>
      <c r="AS179" s="6">
        <v>2346.48088035107</v>
      </c>
      <c r="AT179" s="6">
        <v>2151.7390475805601</v>
      </c>
      <c r="AU179" s="6">
        <v>2506.6425304992799</v>
      </c>
      <c r="AV179" s="6">
        <v>2189.6650455885601</v>
      </c>
      <c r="AW179" s="6">
        <v>2235.7223937301001</v>
      </c>
      <c r="AX179" s="6">
        <v>2970.9899686283502</v>
      </c>
      <c r="AY179" s="6">
        <v>2127.1034003313698</v>
      </c>
      <c r="AZ179" s="6">
        <v>2113.1637945532202</v>
      </c>
      <c r="BA179" s="6">
        <v>2154.5329452999199</v>
      </c>
      <c r="BB179" s="6">
        <v>2250.6022523921401</v>
      </c>
      <c r="BC179" s="6">
        <v>2785.7849788846302</v>
      </c>
      <c r="BD179" s="6">
        <v>2121.3604338387299</v>
      </c>
      <c r="BE179" s="6">
        <v>2095.7611932893401</v>
      </c>
      <c r="BF179" s="6">
        <v>2119.0691443877399</v>
      </c>
      <c r="BG179" s="6">
        <v>2685.58385757323</v>
      </c>
      <c r="BH179" s="6">
        <v>2928.76625781249</v>
      </c>
      <c r="BI179" s="6">
        <v>2303.66024462</v>
      </c>
      <c r="BJ179" s="6">
        <v>2329.7957008203002</v>
      </c>
      <c r="BK179" s="6">
        <v>2172.3374751812398</v>
      </c>
      <c r="BL179" s="6">
        <v>2131.2465522454099</v>
      </c>
      <c r="BM179" s="6">
        <v>2211.0758414668899</v>
      </c>
      <c r="BN179" s="6">
        <v>2325.02352366164</v>
      </c>
      <c r="BO179" s="6">
        <v>2227.4182181780102</v>
      </c>
      <c r="BP179" s="6">
        <v>2347.14597540044</v>
      </c>
      <c r="BQ179" s="6">
        <v>2120.33894609359</v>
      </c>
      <c r="BR179" s="6">
        <v>2225.98321274728</v>
      </c>
      <c r="BS179" s="6">
        <v>2861.12970835745</v>
      </c>
      <c r="BT179" s="6">
        <v>2250.6959491439202</v>
      </c>
      <c r="BU179" s="6">
        <v>2231.1581077667802</v>
      </c>
      <c r="BV179" s="6">
        <v>2444.5049134855499</v>
      </c>
      <c r="BW179" s="6">
        <v>2254.1186996781398</v>
      </c>
      <c r="BX179" s="6">
        <v>2215.5497121560402</v>
      </c>
      <c r="BY179" s="6">
        <v>2142.3062159528499</v>
      </c>
      <c r="BZ179" s="6">
        <v>2086.36654361707</v>
      </c>
      <c r="CA179" s="6">
        <v>2215.4395121760999</v>
      </c>
      <c r="CB179" s="6">
        <v>2148.6590360854502</v>
      </c>
      <c r="CC179" s="6">
        <v>2119.32603873372</v>
      </c>
      <c r="CD179" s="6">
        <v>2061.7227403097099</v>
      </c>
      <c r="CE179" s="6">
        <v>2701.3765074026201</v>
      </c>
      <c r="CF179" s="6">
        <v>2306.9738845130601</v>
      </c>
      <c r="CG179" s="6">
        <v>2162.3478925455902</v>
      </c>
      <c r="CH179" s="6">
        <v>2254.0827069494399</v>
      </c>
      <c r="CI179" s="6">
        <v>2297.8775159199299</v>
      </c>
      <c r="CJ179" s="6">
        <v>2651.4671570436399</v>
      </c>
      <c r="CK179" s="6">
        <v>2811.5527297706999</v>
      </c>
      <c r="CL179" s="6">
        <v>2175.9333182785399</v>
      </c>
      <c r="CM179" s="6">
        <v>2284.47418112797</v>
      </c>
      <c r="CN179" s="6">
        <v>2365.9633816772498</v>
      </c>
      <c r="CO179" s="6">
        <v>2076.7513301262902</v>
      </c>
      <c r="CP179" s="6">
        <v>2209.4987858142999</v>
      </c>
      <c r="CQ179" s="6">
        <v>2257.8095041517599</v>
      </c>
      <c r="CR179" s="6">
        <v>2846.88410337188</v>
      </c>
      <c r="CS179" s="6">
        <v>2160.8058000824399</v>
      </c>
      <c r="CT179" s="6">
        <v>2322.9786953411699</v>
      </c>
    </row>
    <row r="180" spans="2:98" ht="15" customHeight="1" x14ac:dyDescent="0.15">
      <c r="B180" s="6">
        <v>78.400000000000006</v>
      </c>
      <c r="C180" s="6">
        <v>2286.2388317540099</v>
      </c>
      <c r="D180" s="6">
        <v>2209.5203185068799</v>
      </c>
      <c r="E180" s="6">
        <v>2195.04621052622</v>
      </c>
      <c r="F180" s="6">
        <v>2203.1026804432299</v>
      </c>
      <c r="G180" s="6">
        <v>3184.4851187312602</v>
      </c>
      <c r="H180" s="6">
        <v>2335.1969170228299</v>
      </c>
      <c r="I180" s="6">
        <v>2839.0233143905998</v>
      </c>
      <c r="J180" s="6">
        <v>2123.5786566736901</v>
      </c>
      <c r="K180" s="6">
        <v>2304.6130008310902</v>
      </c>
      <c r="L180" s="6">
        <v>2152.6689298258598</v>
      </c>
      <c r="M180" s="6">
        <v>2287.3745842866701</v>
      </c>
      <c r="N180" s="6">
        <v>2149.98543599086</v>
      </c>
      <c r="O180" s="6">
        <v>2083.7376413712</v>
      </c>
      <c r="P180" s="6">
        <v>2196.3901619531398</v>
      </c>
      <c r="Q180" s="6">
        <v>2150.48169287981</v>
      </c>
      <c r="R180" s="6">
        <v>2085.0331607889002</v>
      </c>
      <c r="S180" s="6">
        <v>2430.9066104513399</v>
      </c>
      <c r="T180" s="6">
        <v>2254.9877765247302</v>
      </c>
      <c r="U180" s="6">
        <v>2268.8039725938502</v>
      </c>
      <c r="V180" s="6">
        <v>2625.08773177579</v>
      </c>
      <c r="W180" s="6">
        <v>2207.94193619099</v>
      </c>
      <c r="X180" s="6">
        <v>2276.6002129101998</v>
      </c>
      <c r="Y180" s="6">
        <v>2920.4344036583402</v>
      </c>
      <c r="Z180" s="6">
        <v>2170.8536097860201</v>
      </c>
      <c r="AA180" s="6">
        <v>2094.7781170938101</v>
      </c>
      <c r="AB180" s="6">
        <v>2274.0538696854201</v>
      </c>
      <c r="AC180" s="6">
        <v>2161.9675458875699</v>
      </c>
      <c r="AD180" s="6">
        <v>2377.0613140627001</v>
      </c>
      <c r="AE180" s="6">
        <v>2302.3202882098299</v>
      </c>
      <c r="AF180" s="6">
        <v>2708.7742508738102</v>
      </c>
      <c r="AG180" s="6">
        <v>2866.8176093755601</v>
      </c>
      <c r="AH180" s="6">
        <v>2070.9181570237001</v>
      </c>
      <c r="AI180" s="6">
        <v>2369.3748089569499</v>
      </c>
      <c r="AJ180" s="6">
        <v>2243.9601393753101</v>
      </c>
      <c r="AK180" s="6">
        <v>2693.37945141708</v>
      </c>
      <c r="AL180" s="6">
        <v>2155.1182272050701</v>
      </c>
      <c r="AM180" s="6">
        <v>2126.61952129359</v>
      </c>
      <c r="AN180" s="6">
        <v>2764.3362928891902</v>
      </c>
      <c r="AO180" s="6">
        <v>2215.7217080198002</v>
      </c>
      <c r="AP180" s="6">
        <v>2285.1540933901601</v>
      </c>
      <c r="AQ180" s="6">
        <v>2202.8454920781001</v>
      </c>
      <c r="AR180" s="6">
        <v>2280.9556140637201</v>
      </c>
      <c r="AS180" s="6">
        <v>2344.20571790028</v>
      </c>
      <c r="AT180" s="6">
        <v>2151.27848369821</v>
      </c>
      <c r="AU180" s="6">
        <v>2504.0263344270802</v>
      </c>
      <c r="AV180" s="6">
        <v>2188.9633168534501</v>
      </c>
      <c r="AW180" s="6">
        <v>2233.9927248362601</v>
      </c>
      <c r="AX180" s="6">
        <v>2965.5479564642001</v>
      </c>
      <c r="AY180" s="6">
        <v>2126.5826299467999</v>
      </c>
      <c r="AZ180" s="6">
        <v>2112.5101707488898</v>
      </c>
      <c r="BA180" s="6">
        <v>2154.1853645617898</v>
      </c>
      <c r="BB180" s="6">
        <v>2249.73331790366</v>
      </c>
      <c r="BC180" s="6">
        <v>2784.0212143254498</v>
      </c>
      <c r="BD180" s="6">
        <v>2120.8838040216801</v>
      </c>
      <c r="BE180" s="6">
        <v>2095.4273588156998</v>
      </c>
      <c r="BF180" s="6">
        <v>2118.6067629776599</v>
      </c>
      <c r="BG180" s="6">
        <v>2680.8877874693999</v>
      </c>
      <c r="BH180" s="6">
        <v>2923.62052578979</v>
      </c>
      <c r="BI180" s="6">
        <v>2300.94818246984</v>
      </c>
      <c r="BJ180" s="6">
        <v>2327.9916156603699</v>
      </c>
      <c r="BK180" s="6">
        <v>2171.5908595375899</v>
      </c>
      <c r="BL180" s="6">
        <v>2130.5165057920499</v>
      </c>
      <c r="BM180" s="6">
        <v>2209.50880472463</v>
      </c>
      <c r="BN180" s="6">
        <v>2323.13589698135</v>
      </c>
      <c r="BO180" s="6">
        <v>2225.7680640686799</v>
      </c>
      <c r="BP180" s="6">
        <v>2345.2891911449901</v>
      </c>
      <c r="BQ180" s="6">
        <v>2120.4431273198102</v>
      </c>
      <c r="BR180" s="6">
        <v>2225.2528659794898</v>
      </c>
      <c r="BS180" s="6">
        <v>2856.0934481656</v>
      </c>
      <c r="BT180" s="6">
        <v>2250.3401240008302</v>
      </c>
      <c r="BU180" s="6">
        <v>2229.60154536153</v>
      </c>
      <c r="BV180" s="6">
        <v>2440.7440330239201</v>
      </c>
      <c r="BW180" s="6">
        <v>2253.3134234867398</v>
      </c>
      <c r="BX180" s="6">
        <v>2214.2970046287401</v>
      </c>
      <c r="BY180" s="6">
        <v>2141.1714407920899</v>
      </c>
      <c r="BZ180" s="6">
        <v>2085.6712389455602</v>
      </c>
      <c r="CA180" s="6">
        <v>2214.4611749948599</v>
      </c>
      <c r="CB180" s="6">
        <v>2147.7770535397799</v>
      </c>
      <c r="CC180" s="6">
        <v>2119.2494231626301</v>
      </c>
      <c r="CD180" s="6">
        <v>2061.1689650604599</v>
      </c>
      <c r="CE180" s="6">
        <v>2697.0628578699202</v>
      </c>
      <c r="CF180" s="6">
        <v>2305.0096870652101</v>
      </c>
      <c r="CG180" s="6">
        <v>2160.7031295219299</v>
      </c>
      <c r="CH180" s="6">
        <v>2251.4110862767102</v>
      </c>
      <c r="CI180" s="6">
        <v>2296.6261458999702</v>
      </c>
      <c r="CJ180" s="6">
        <v>2647.2444183156799</v>
      </c>
      <c r="CK180" s="6">
        <v>2804.8572129966401</v>
      </c>
      <c r="CL180" s="6">
        <v>2175.7857748505198</v>
      </c>
      <c r="CM180" s="6">
        <v>2282.8917804687799</v>
      </c>
      <c r="CN180" s="6">
        <v>2364.0533402791798</v>
      </c>
      <c r="CO180" s="6">
        <v>2076.4318515881801</v>
      </c>
      <c r="CP180" s="6">
        <v>2208.8210526155799</v>
      </c>
      <c r="CQ180" s="6">
        <v>2256.84013464899</v>
      </c>
      <c r="CR180" s="6">
        <v>2840.3521541503801</v>
      </c>
      <c r="CS180" s="6">
        <v>2160.7519742392901</v>
      </c>
      <c r="CT180" s="6">
        <v>2319.0202783957202</v>
      </c>
    </row>
    <row r="181" spans="2:98" ht="15" customHeight="1" x14ac:dyDescent="0.15">
      <c r="B181" s="6">
        <v>78.7</v>
      </c>
      <c r="C181" s="6">
        <v>2283.9536298164198</v>
      </c>
      <c r="D181" s="6">
        <v>2207.82393889588</v>
      </c>
      <c r="E181" s="6">
        <v>2194.4789063145499</v>
      </c>
      <c r="F181" s="6">
        <v>2202.1557478335699</v>
      </c>
      <c r="G181" s="6">
        <v>3177.8871955167301</v>
      </c>
      <c r="H181" s="6">
        <v>2332.2484086057898</v>
      </c>
      <c r="I181" s="6">
        <v>2836.2575949906</v>
      </c>
      <c r="J181" s="6">
        <v>2123.6810666307501</v>
      </c>
      <c r="K181" s="6">
        <v>2302.7679426947402</v>
      </c>
      <c r="L181" s="6">
        <v>2152.42314215535</v>
      </c>
      <c r="M181" s="6">
        <v>2285.2001092288101</v>
      </c>
      <c r="N181" s="6">
        <v>2148.1634565514501</v>
      </c>
      <c r="O181" s="6">
        <v>2082.82192890446</v>
      </c>
      <c r="P181" s="6">
        <v>2195.8696028009099</v>
      </c>
      <c r="Q181" s="6">
        <v>2149.9246898706001</v>
      </c>
      <c r="R181" s="6">
        <v>2084.4952838263298</v>
      </c>
      <c r="S181" s="6">
        <v>2427.4742168484299</v>
      </c>
      <c r="T181" s="6">
        <v>2253.7024226684498</v>
      </c>
      <c r="U181" s="6">
        <v>2268.34048394917</v>
      </c>
      <c r="V181" s="6">
        <v>2620.79310998344</v>
      </c>
      <c r="W181" s="6">
        <v>2207.4853148694001</v>
      </c>
      <c r="X181" s="6">
        <v>2275.0093387367801</v>
      </c>
      <c r="Y181" s="6">
        <v>2915.4740759685801</v>
      </c>
      <c r="Z181" s="6">
        <v>2165.4454323449499</v>
      </c>
      <c r="AA181" s="6">
        <v>2094.4723974593298</v>
      </c>
      <c r="AB181" s="6">
        <v>2271.3928637384602</v>
      </c>
      <c r="AC181" s="6">
        <v>2161.1182837278202</v>
      </c>
      <c r="AD181" s="6">
        <v>2373.8333323377701</v>
      </c>
      <c r="AE181" s="6">
        <v>2300.2745029096</v>
      </c>
      <c r="AF181" s="6">
        <v>2701.3364469214198</v>
      </c>
      <c r="AG181" s="6">
        <v>2862.03813371447</v>
      </c>
      <c r="AH181" s="6">
        <v>2070.7151907110301</v>
      </c>
      <c r="AI181" s="6">
        <v>2367.5575629055402</v>
      </c>
      <c r="AJ181" s="6">
        <v>2242.0799146402701</v>
      </c>
      <c r="AK181" s="6">
        <v>2684.52683507557</v>
      </c>
      <c r="AL181" s="6">
        <v>2154.5213316801601</v>
      </c>
      <c r="AM181" s="6">
        <v>2125.4657433355001</v>
      </c>
      <c r="AN181" s="6">
        <v>2757.9805429395601</v>
      </c>
      <c r="AO181" s="6">
        <v>2214.7683341362099</v>
      </c>
      <c r="AP181" s="6">
        <v>2283.34026083347</v>
      </c>
      <c r="AQ181" s="6">
        <v>2202.1456243704902</v>
      </c>
      <c r="AR181" s="6">
        <v>2279.60849397523</v>
      </c>
      <c r="AS181" s="6">
        <v>2342.1096542939199</v>
      </c>
      <c r="AT181" s="6">
        <v>2150.4367221452799</v>
      </c>
      <c r="AU181" s="6">
        <v>2501.3952106400002</v>
      </c>
      <c r="AV181" s="6">
        <v>2188.3102954225601</v>
      </c>
      <c r="AW181" s="6">
        <v>2232.5235310309399</v>
      </c>
      <c r="AX181" s="6">
        <v>2960.2366124407499</v>
      </c>
      <c r="AY181" s="6">
        <v>2125.9176332116399</v>
      </c>
      <c r="AZ181" s="6">
        <v>2112.1864237679201</v>
      </c>
      <c r="BA181" s="6">
        <v>2153.3136153407499</v>
      </c>
      <c r="BB181" s="6">
        <v>2249.17588561917</v>
      </c>
      <c r="BC181" s="6">
        <v>2782.1920653848701</v>
      </c>
      <c r="BD181" s="6">
        <v>2120.5489019000302</v>
      </c>
      <c r="BE181" s="6">
        <v>2094.4736810646</v>
      </c>
      <c r="BF181" s="6">
        <v>2118.1058601114701</v>
      </c>
      <c r="BG181" s="6">
        <v>2676.67924358863</v>
      </c>
      <c r="BH181" s="6">
        <v>2918.0210321772802</v>
      </c>
      <c r="BI181" s="6">
        <v>2298.7079924419199</v>
      </c>
      <c r="BJ181" s="6">
        <v>2326.9257641587701</v>
      </c>
      <c r="BK181" s="6">
        <v>2170.5229116648802</v>
      </c>
      <c r="BL181" s="6">
        <v>2129.8666800633</v>
      </c>
      <c r="BM181" s="6">
        <v>2208.2164927508402</v>
      </c>
      <c r="BN181" s="6">
        <v>2321.1771614436202</v>
      </c>
      <c r="BO181" s="6">
        <v>2224.3999750374901</v>
      </c>
      <c r="BP181" s="6">
        <v>2343.5005339489999</v>
      </c>
      <c r="BQ181" s="6">
        <v>2120.1229884606</v>
      </c>
      <c r="BR181" s="6">
        <v>2224.6368858668002</v>
      </c>
      <c r="BS181" s="6">
        <v>2850.8152602530799</v>
      </c>
      <c r="BT181" s="6">
        <v>2249.7486317722301</v>
      </c>
      <c r="BU181" s="6">
        <v>2228.1950628139298</v>
      </c>
      <c r="BV181" s="6">
        <v>2437.0003513817101</v>
      </c>
      <c r="BW181" s="6">
        <v>2252.6918650816401</v>
      </c>
      <c r="BX181" s="6">
        <v>2213.1765536836101</v>
      </c>
      <c r="BY181" s="6">
        <v>2139.9318198962301</v>
      </c>
      <c r="BZ181" s="6">
        <v>2085.0597823633202</v>
      </c>
      <c r="CA181" s="6">
        <v>2213.3848668258001</v>
      </c>
      <c r="CB181" s="6">
        <v>2146.71298158544</v>
      </c>
      <c r="CC181" s="6">
        <v>2119.2283423814101</v>
      </c>
      <c r="CD181" s="6">
        <v>2060.7936646704002</v>
      </c>
      <c r="CE181" s="6">
        <v>2692.71069459923</v>
      </c>
      <c r="CF181" s="6">
        <v>2303.0001912574098</v>
      </c>
      <c r="CG181" s="6">
        <v>2159.2773195835398</v>
      </c>
      <c r="CH181" s="6">
        <v>2249.1907218012698</v>
      </c>
      <c r="CI181" s="6">
        <v>2295.2831597095001</v>
      </c>
      <c r="CJ181" s="6">
        <v>2643.1071543880798</v>
      </c>
      <c r="CK181" s="6">
        <v>2798.4064895065299</v>
      </c>
      <c r="CL181" s="6">
        <v>2175.5791966114798</v>
      </c>
      <c r="CM181" s="6">
        <v>2281.3539005917601</v>
      </c>
      <c r="CN181" s="6">
        <v>2361.6154325918401</v>
      </c>
      <c r="CO181" s="6">
        <v>2076.1085222486299</v>
      </c>
      <c r="CP181" s="6">
        <v>2207.8856504247801</v>
      </c>
      <c r="CQ181" s="6">
        <v>2255.9263275881599</v>
      </c>
      <c r="CR181" s="6">
        <v>2834.10654836906</v>
      </c>
      <c r="CS181" s="6">
        <v>2160.6453471966802</v>
      </c>
      <c r="CT181" s="6">
        <v>2315.1116669091898</v>
      </c>
    </row>
    <row r="182" spans="2:98" ht="15" customHeight="1" x14ac:dyDescent="0.15">
      <c r="B182" s="6">
        <v>79</v>
      </c>
      <c r="C182" s="6">
        <v>2281.6667564515501</v>
      </c>
      <c r="D182" s="6">
        <v>2206.3539666893898</v>
      </c>
      <c r="E182" s="6">
        <v>2193.7695906773502</v>
      </c>
      <c r="F182" s="6">
        <v>2200.90750206655</v>
      </c>
      <c r="G182" s="6">
        <v>3171.9414634660602</v>
      </c>
      <c r="H182" s="6">
        <v>2329.2104798116202</v>
      </c>
      <c r="I182" s="6">
        <v>2832.1168279399299</v>
      </c>
      <c r="J182" s="6">
        <v>2123.4922248932999</v>
      </c>
      <c r="K182" s="6">
        <v>2301.1829689955998</v>
      </c>
      <c r="L182" s="6">
        <v>2151.6784021182102</v>
      </c>
      <c r="M182" s="6">
        <v>2282.7911508483799</v>
      </c>
      <c r="N182" s="6">
        <v>2146.1668777301002</v>
      </c>
      <c r="O182" s="6">
        <v>2082.0474995169302</v>
      </c>
      <c r="P182" s="6">
        <v>2195.2343138921401</v>
      </c>
      <c r="Q182" s="6">
        <v>2149.61508931241</v>
      </c>
      <c r="R182" s="6">
        <v>2083.8893912909102</v>
      </c>
      <c r="S182" s="6">
        <v>2423.7710295907</v>
      </c>
      <c r="T182" s="6">
        <v>2252.23511472361</v>
      </c>
      <c r="U182" s="6">
        <v>2267.4065149185699</v>
      </c>
      <c r="V182" s="6">
        <v>2616.0994321816802</v>
      </c>
      <c r="W182" s="6">
        <v>2206.7200360612301</v>
      </c>
      <c r="X182" s="6">
        <v>2274.07791973127</v>
      </c>
      <c r="Y182" s="6">
        <v>2910.6440434105798</v>
      </c>
      <c r="Z182" s="6">
        <v>2160.6784321241498</v>
      </c>
      <c r="AA182" s="6">
        <v>2094.1145542905001</v>
      </c>
      <c r="AB182" s="6">
        <v>2268.8946747569698</v>
      </c>
      <c r="AC182" s="6">
        <v>2160.3751040438501</v>
      </c>
      <c r="AD182" s="6">
        <v>2370.58635934535</v>
      </c>
      <c r="AE182" s="6">
        <v>2298.1980764588702</v>
      </c>
      <c r="AF182" s="6">
        <v>2692.6283235740002</v>
      </c>
      <c r="AG182" s="6">
        <v>2857.0929985794601</v>
      </c>
      <c r="AH182" s="6">
        <v>2070.5567258958799</v>
      </c>
      <c r="AI182" s="6">
        <v>2365.8789179577798</v>
      </c>
      <c r="AJ182" s="6">
        <v>2240.8680583558298</v>
      </c>
      <c r="AK182" s="6">
        <v>2675.6816063625402</v>
      </c>
      <c r="AL182" s="6">
        <v>2153.7372184134301</v>
      </c>
      <c r="AM182" s="6">
        <v>2124.3291589987002</v>
      </c>
      <c r="AN182" s="6">
        <v>2751.5153643182898</v>
      </c>
      <c r="AO182" s="6">
        <v>2213.7307102579998</v>
      </c>
      <c r="AP182" s="6">
        <v>2281.2850397217599</v>
      </c>
      <c r="AQ182" s="6">
        <v>2200.8984953361301</v>
      </c>
      <c r="AR182" s="6">
        <v>2277.8980934400902</v>
      </c>
      <c r="AS182" s="6">
        <v>2339.8395115039498</v>
      </c>
      <c r="AT182" s="6">
        <v>2149.2394763176899</v>
      </c>
      <c r="AU182" s="6">
        <v>2498.5311536689801</v>
      </c>
      <c r="AV182" s="6">
        <v>2187.4869078319998</v>
      </c>
      <c r="AW182" s="6">
        <v>2230.68055041862</v>
      </c>
      <c r="AX182" s="6">
        <v>2955.1900671579501</v>
      </c>
      <c r="AY182" s="6">
        <v>2125.12373199479</v>
      </c>
      <c r="AZ182" s="6">
        <v>2111.5829320528301</v>
      </c>
      <c r="BA182" s="6">
        <v>2152.2661360094698</v>
      </c>
      <c r="BB182" s="6">
        <v>2248.3718417892001</v>
      </c>
      <c r="BC182" s="6">
        <v>2780.4210852430401</v>
      </c>
      <c r="BD182" s="6">
        <v>2120.57066427993</v>
      </c>
      <c r="BE182" s="6">
        <v>2093.8851070978599</v>
      </c>
      <c r="BF182" s="6">
        <v>2117.55169557516</v>
      </c>
      <c r="BG182" s="6">
        <v>2672.2556695990302</v>
      </c>
      <c r="BH182" s="6">
        <v>2911.2526299618098</v>
      </c>
      <c r="BI182" s="6">
        <v>2296.3263110186099</v>
      </c>
      <c r="BJ182" s="6">
        <v>2326.0106546674601</v>
      </c>
      <c r="BK182" s="6">
        <v>2169.3254795914499</v>
      </c>
      <c r="BL182" s="6">
        <v>2129.1914802432998</v>
      </c>
      <c r="BM182" s="6">
        <v>2206.8604596896898</v>
      </c>
      <c r="BN182" s="6">
        <v>2319.5089903734402</v>
      </c>
      <c r="BO182" s="6">
        <v>2222.9518299184701</v>
      </c>
      <c r="BP182" s="6">
        <v>2341.4641952729999</v>
      </c>
      <c r="BQ182" s="6">
        <v>2119.7974648832301</v>
      </c>
      <c r="BR182" s="6">
        <v>2223.9114004893599</v>
      </c>
      <c r="BS182" s="6">
        <v>2845.6830489508998</v>
      </c>
      <c r="BT182" s="6">
        <v>2249.17749117109</v>
      </c>
      <c r="BU182" s="6">
        <v>2227.2546037663001</v>
      </c>
      <c r="BV182" s="6">
        <v>2432.8460750911099</v>
      </c>
      <c r="BW182" s="6">
        <v>2251.5351365950501</v>
      </c>
      <c r="BX182" s="6">
        <v>2212.0380818490598</v>
      </c>
      <c r="BY182" s="6">
        <v>2138.7541139387399</v>
      </c>
      <c r="BZ182" s="6">
        <v>2084.7561893797802</v>
      </c>
      <c r="CA182" s="6">
        <v>2212.3872881605398</v>
      </c>
      <c r="CB182" s="6">
        <v>2145.74601090032</v>
      </c>
      <c r="CC182" s="6">
        <v>2119.2964820305601</v>
      </c>
      <c r="CD182" s="6">
        <v>2060.6752177102398</v>
      </c>
      <c r="CE182" s="6">
        <v>2688.2900509670098</v>
      </c>
      <c r="CF182" s="6">
        <v>2300.84920659615</v>
      </c>
      <c r="CG182" s="6">
        <v>2157.7525710525101</v>
      </c>
      <c r="CH182" s="6">
        <v>2247.4489991612299</v>
      </c>
      <c r="CI182" s="6">
        <v>2293.68988538044</v>
      </c>
      <c r="CJ182" s="6">
        <v>2638.7564527415302</v>
      </c>
      <c r="CK182" s="6">
        <v>2792.1543913536898</v>
      </c>
      <c r="CL182" s="6">
        <v>2175.0697389653401</v>
      </c>
      <c r="CM182" s="6">
        <v>2279.7701463312301</v>
      </c>
      <c r="CN182" s="6">
        <v>2358.9745869559201</v>
      </c>
      <c r="CO182" s="6">
        <v>2075.8113379350798</v>
      </c>
      <c r="CP182" s="6">
        <v>2207.1987578763901</v>
      </c>
      <c r="CQ182" s="6">
        <v>2255.1342982277001</v>
      </c>
      <c r="CR182" s="6">
        <v>2827.9660039181899</v>
      </c>
      <c r="CS182" s="6">
        <v>2160.4365845522102</v>
      </c>
      <c r="CT182" s="6">
        <v>2311.49254277607</v>
      </c>
    </row>
    <row r="183" spans="2:98" ht="15" customHeight="1" x14ac:dyDescent="0.15">
      <c r="B183" s="6">
        <v>79.3</v>
      </c>
      <c r="C183" s="6">
        <v>2279.12276497728</v>
      </c>
      <c r="D183" s="6">
        <v>2205.18817168536</v>
      </c>
      <c r="E183" s="6">
        <v>2192.9891760815199</v>
      </c>
      <c r="F183" s="6">
        <v>2199.6149811463501</v>
      </c>
      <c r="G183" s="6">
        <v>3166.1522371173801</v>
      </c>
      <c r="H183" s="6">
        <v>2326.1829370175801</v>
      </c>
      <c r="I183" s="6">
        <v>2826.8071813329502</v>
      </c>
      <c r="J183" s="6">
        <v>2123.31434045682</v>
      </c>
      <c r="K183" s="6">
        <v>2299.3924393205698</v>
      </c>
      <c r="L183" s="6">
        <v>2151.0312733116298</v>
      </c>
      <c r="M183" s="6">
        <v>2280.5960093977801</v>
      </c>
      <c r="N183" s="6">
        <v>2144.8177665998001</v>
      </c>
      <c r="O183" s="6">
        <v>2081.5888465236799</v>
      </c>
      <c r="P183" s="6">
        <v>2194.4391524695602</v>
      </c>
      <c r="Q183" s="6">
        <v>2149.51456179962</v>
      </c>
      <c r="R183" s="6">
        <v>2083.4105605619002</v>
      </c>
      <c r="S183" s="6">
        <v>2419.9773891723798</v>
      </c>
      <c r="T183" s="6">
        <v>2250.8334639017799</v>
      </c>
      <c r="U183" s="6">
        <v>2266.3136921765999</v>
      </c>
      <c r="V183" s="6">
        <v>2611.2217201677399</v>
      </c>
      <c r="W183" s="6">
        <v>2206.43976094755</v>
      </c>
      <c r="X183" s="6">
        <v>2272.9918241955302</v>
      </c>
      <c r="Y183" s="6">
        <v>2905.7429624695801</v>
      </c>
      <c r="Z183" s="6">
        <v>2156.2771744860001</v>
      </c>
      <c r="AA183" s="6">
        <v>2093.4922173670798</v>
      </c>
      <c r="AB183" s="6">
        <v>2266.38909241589</v>
      </c>
      <c r="AC183" s="6">
        <v>2159.6985285515598</v>
      </c>
      <c r="AD183" s="6">
        <v>2367.18580028204</v>
      </c>
      <c r="AE183" s="6">
        <v>2295.97968765517</v>
      </c>
      <c r="AF183" s="6">
        <v>2683.3168751101198</v>
      </c>
      <c r="AG183" s="6">
        <v>2851.4446097146802</v>
      </c>
      <c r="AH183" s="6">
        <v>2070.13847676263</v>
      </c>
      <c r="AI183" s="6">
        <v>2364.3231640996601</v>
      </c>
      <c r="AJ183" s="6">
        <v>2239.6476690719201</v>
      </c>
      <c r="AK183" s="6">
        <v>2666.9016160199999</v>
      </c>
      <c r="AL183" s="6">
        <v>2153.10170483405</v>
      </c>
      <c r="AM183" s="6">
        <v>2123.5135633770701</v>
      </c>
      <c r="AN183" s="6">
        <v>2744.9119566304498</v>
      </c>
      <c r="AO183" s="6">
        <v>2212.5006699292699</v>
      </c>
      <c r="AP183" s="6">
        <v>2279.4036385224599</v>
      </c>
      <c r="AQ183" s="6">
        <v>2200.0617212657498</v>
      </c>
      <c r="AR183" s="6">
        <v>2276.5896803737301</v>
      </c>
      <c r="AS183" s="6">
        <v>2337.4358432538702</v>
      </c>
      <c r="AT183" s="6">
        <v>2148.2097223375899</v>
      </c>
      <c r="AU183" s="6">
        <v>2495.1645860906801</v>
      </c>
      <c r="AV183" s="6">
        <v>2187.0617623078401</v>
      </c>
      <c r="AW183" s="6">
        <v>2229.1334136293399</v>
      </c>
      <c r="AX183" s="6">
        <v>2950.2780198466899</v>
      </c>
      <c r="AY183" s="6">
        <v>2124.52317450283</v>
      </c>
      <c r="AZ183" s="6">
        <v>2111.2031826911002</v>
      </c>
      <c r="BA183" s="6">
        <v>2151.13446944522</v>
      </c>
      <c r="BB183" s="6">
        <v>2247.4179073740302</v>
      </c>
      <c r="BC183" s="6">
        <v>2778.9558724169801</v>
      </c>
      <c r="BD183" s="6">
        <v>2120.5587191150298</v>
      </c>
      <c r="BE183" s="6">
        <v>2093.4188421366398</v>
      </c>
      <c r="BF183" s="6">
        <v>2117.1939915335802</v>
      </c>
      <c r="BG183" s="6">
        <v>2668.0353787901599</v>
      </c>
      <c r="BH183" s="6">
        <v>2903.95493997433</v>
      </c>
      <c r="BI183" s="6">
        <v>2293.7847825034601</v>
      </c>
      <c r="BJ183" s="6">
        <v>2325.1448469543898</v>
      </c>
      <c r="BK183" s="6">
        <v>2167.86939688233</v>
      </c>
      <c r="BL183" s="6">
        <v>2128.78794625208</v>
      </c>
      <c r="BM183" s="6">
        <v>2205.72090350085</v>
      </c>
      <c r="BN183" s="6">
        <v>2317.63735094084</v>
      </c>
      <c r="BO183" s="6">
        <v>2221.72279978814</v>
      </c>
      <c r="BP183" s="6">
        <v>2338.9910064085698</v>
      </c>
      <c r="BQ183" s="6">
        <v>2119.04086124996</v>
      </c>
      <c r="BR183" s="6">
        <v>2223.2751557670299</v>
      </c>
      <c r="BS183" s="6">
        <v>2840.1224315372501</v>
      </c>
      <c r="BT183" s="6">
        <v>2248.4958303797398</v>
      </c>
      <c r="BU183" s="6">
        <v>2226.22785535601</v>
      </c>
      <c r="BV183" s="6">
        <v>2429.2030759488998</v>
      </c>
      <c r="BW183" s="6">
        <v>2250.0714361138698</v>
      </c>
      <c r="BX183" s="6">
        <v>2211.2111973843698</v>
      </c>
      <c r="BY183" s="6">
        <v>2137.94522806547</v>
      </c>
      <c r="BZ183" s="6">
        <v>2084.4939729534599</v>
      </c>
      <c r="CA183" s="6">
        <v>2211.31287159566</v>
      </c>
      <c r="CB183" s="6">
        <v>2144.7652793969301</v>
      </c>
      <c r="CC183" s="6">
        <v>2119.2410138604901</v>
      </c>
      <c r="CD183" s="6">
        <v>2060.3217780497998</v>
      </c>
      <c r="CE183" s="6">
        <v>2683.89515667045</v>
      </c>
      <c r="CF183" s="6">
        <v>2299.2788110803999</v>
      </c>
      <c r="CG183" s="6">
        <v>2156.16257429899</v>
      </c>
      <c r="CH183" s="6">
        <v>2246.2732612944501</v>
      </c>
      <c r="CI183" s="6">
        <v>2291.8394806568599</v>
      </c>
      <c r="CJ183" s="6">
        <v>2634.6652627866802</v>
      </c>
      <c r="CK183" s="6">
        <v>2785.8643937024199</v>
      </c>
      <c r="CL183" s="6">
        <v>2173.9279626266598</v>
      </c>
      <c r="CM183" s="6">
        <v>2278.1464050937702</v>
      </c>
      <c r="CN183" s="6">
        <v>2356.1176046895798</v>
      </c>
      <c r="CO183" s="6">
        <v>2075.4740472510898</v>
      </c>
      <c r="CP183" s="6">
        <v>2206.6336927890302</v>
      </c>
      <c r="CQ183" s="6">
        <v>2254.2791445325702</v>
      </c>
      <c r="CR183" s="6">
        <v>2821.84275722044</v>
      </c>
      <c r="CS183" s="6">
        <v>2160.03486162634</v>
      </c>
      <c r="CT183" s="6">
        <v>2308.2281387968601</v>
      </c>
    </row>
    <row r="184" spans="2:98" ht="15" customHeight="1" x14ac:dyDescent="0.15">
      <c r="B184" s="6">
        <v>79.599999999999994</v>
      </c>
      <c r="C184" s="6">
        <v>2276.1574949457099</v>
      </c>
      <c r="D184" s="6">
        <v>2203.7645875644198</v>
      </c>
      <c r="E184" s="6">
        <v>2191.8695237287202</v>
      </c>
      <c r="F184" s="6">
        <v>2198.6465072074998</v>
      </c>
      <c r="G184" s="6">
        <v>3160.2696769590698</v>
      </c>
      <c r="H184" s="6">
        <v>2323.4315955973698</v>
      </c>
      <c r="I184" s="6">
        <v>2820.5265587465701</v>
      </c>
      <c r="J184" s="6">
        <v>2122.8986214086899</v>
      </c>
      <c r="K184" s="6">
        <v>2297.5653388067099</v>
      </c>
      <c r="L184" s="6">
        <v>2150.5021757927202</v>
      </c>
      <c r="M184" s="6">
        <v>2278.3502279004601</v>
      </c>
      <c r="N184" s="6">
        <v>2143.6129371669799</v>
      </c>
      <c r="O184" s="6">
        <v>2081.3202076054999</v>
      </c>
      <c r="P184" s="6">
        <v>2193.5733720595099</v>
      </c>
      <c r="Q184" s="6">
        <v>2148.8299527598001</v>
      </c>
      <c r="R184" s="6">
        <v>2083.52166106287</v>
      </c>
      <c r="S184" s="6">
        <v>2416.4594628800301</v>
      </c>
      <c r="T184" s="6">
        <v>2249.0899477340499</v>
      </c>
      <c r="U184" s="6">
        <v>2265.0997035866499</v>
      </c>
      <c r="V184" s="6">
        <v>2606.9182022804598</v>
      </c>
      <c r="W184" s="6">
        <v>2205.9752999276602</v>
      </c>
      <c r="X184" s="6">
        <v>2271.6148688448202</v>
      </c>
      <c r="Y184" s="6">
        <v>2900.68660861849</v>
      </c>
      <c r="Z184" s="6">
        <v>2152.1989001570801</v>
      </c>
      <c r="AA184" s="6">
        <v>2092.6630819862899</v>
      </c>
      <c r="AB184" s="6">
        <v>2264.3494576662001</v>
      </c>
      <c r="AC184" s="6">
        <v>2158.6412071897298</v>
      </c>
      <c r="AD184" s="6">
        <v>2363.91637028584</v>
      </c>
      <c r="AE184" s="6">
        <v>2293.63440775866</v>
      </c>
      <c r="AF184" s="6">
        <v>2673.07551294925</v>
      </c>
      <c r="AG184" s="6">
        <v>2845.6703203260499</v>
      </c>
      <c r="AH184" s="6">
        <v>2069.8161731343798</v>
      </c>
      <c r="AI184" s="6">
        <v>2362.6425896196902</v>
      </c>
      <c r="AJ184" s="6">
        <v>2238.2351378297899</v>
      </c>
      <c r="AK184" s="6">
        <v>2658.2444231909899</v>
      </c>
      <c r="AL184" s="6">
        <v>2152.60047684952</v>
      </c>
      <c r="AM184" s="6">
        <v>2122.6704079965498</v>
      </c>
      <c r="AN184" s="6">
        <v>2738.70094534188</v>
      </c>
      <c r="AO184" s="6">
        <v>2211.1437363959199</v>
      </c>
      <c r="AP184" s="6">
        <v>2277.7990477268399</v>
      </c>
      <c r="AQ184" s="6">
        <v>2199.3744314671198</v>
      </c>
      <c r="AR184" s="6">
        <v>2275.13806849087</v>
      </c>
      <c r="AS184" s="6">
        <v>2334.68869997514</v>
      </c>
      <c r="AT184" s="6">
        <v>2147.41730410946</v>
      </c>
      <c r="AU184" s="6">
        <v>2491.2459163497201</v>
      </c>
      <c r="AV184" s="6">
        <v>2186.5433289706298</v>
      </c>
      <c r="AW184" s="6">
        <v>2227.5051670378498</v>
      </c>
      <c r="AX184" s="6">
        <v>2945.6269523700298</v>
      </c>
      <c r="AY184" s="6">
        <v>2123.9464768910798</v>
      </c>
      <c r="AZ184" s="6">
        <v>2110.974010504</v>
      </c>
      <c r="BA184" s="6">
        <v>2150.0036401779198</v>
      </c>
      <c r="BB184" s="6">
        <v>2246.2587746426202</v>
      </c>
      <c r="BC184" s="6">
        <v>2777.7468117165699</v>
      </c>
      <c r="BD184" s="6">
        <v>2120.5886013340501</v>
      </c>
      <c r="BE184" s="6">
        <v>2093.2681947936399</v>
      </c>
      <c r="BF184" s="6">
        <v>2116.8733648440998</v>
      </c>
      <c r="BG184" s="6">
        <v>2663.8942308012101</v>
      </c>
      <c r="BH184" s="6">
        <v>2896.6686264271002</v>
      </c>
      <c r="BI184" s="6">
        <v>2291.1053524609101</v>
      </c>
      <c r="BJ184" s="6">
        <v>2324.11161907512</v>
      </c>
      <c r="BK184" s="6">
        <v>2166.4409029374601</v>
      </c>
      <c r="BL184" s="6">
        <v>2128.6233051281502</v>
      </c>
      <c r="BM184" s="6">
        <v>2204.3771687253802</v>
      </c>
      <c r="BN184" s="6">
        <v>2315.7186488818802</v>
      </c>
      <c r="BO184" s="6">
        <v>2220.6874002373002</v>
      </c>
      <c r="BP184" s="6">
        <v>2336.3288497076301</v>
      </c>
      <c r="BQ184" s="6">
        <v>2118.2624855160502</v>
      </c>
      <c r="BR184" s="6">
        <v>2222.4773404059101</v>
      </c>
      <c r="BS184" s="6">
        <v>2834.2803735131702</v>
      </c>
      <c r="BT184" s="6">
        <v>2247.3250704484399</v>
      </c>
      <c r="BU184" s="6">
        <v>2225.02742838212</v>
      </c>
      <c r="BV184" s="6">
        <v>2425.2476940408601</v>
      </c>
      <c r="BW184" s="6">
        <v>2248.2606236418701</v>
      </c>
      <c r="BX184" s="6">
        <v>2210.2069542024001</v>
      </c>
      <c r="BY184" s="6">
        <v>2137.6611528724502</v>
      </c>
      <c r="BZ184" s="6">
        <v>2084.3528907098998</v>
      </c>
      <c r="CA184" s="6">
        <v>2209.9270657473799</v>
      </c>
      <c r="CB184" s="6">
        <v>2143.6197210954001</v>
      </c>
      <c r="CC184" s="6">
        <v>2119.1847196233698</v>
      </c>
      <c r="CD184" s="6">
        <v>2060.47370972107</v>
      </c>
      <c r="CE184" s="6">
        <v>2679.4080735284501</v>
      </c>
      <c r="CF184" s="6">
        <v>2297.6945097800899</v>
      </c>
      <c r="CG184" s="6">
        <v>2155.1178889667399</v>
      </c>
      <c r="CH184" s="6">
        <v>2244.9774530357799</v>
      </c>
      <c r="CI184" s="6">
        <v>2289.7534003867599</v>
      </c>
      <c r="CJ184" s="6">
        <v>2630.63639035502</v>
      </c>
      <c r="CK184" s="6">
        <v>2779.744441117</v>
      </c>
      <c r="CL184" s="6">
        <v>2172.8426849288699</v>
      </c>
      <c r="CM184" s="6">
        <v>2276.7378664436001</v>
      </c>
      <c r="CN184" s="6">
        <v>2353.2698611691499</v>
      </c>
      <c r="CO184" s="6">
        <v>2075.2783965841199</v>
      </c>
      <c r="CP184" s="6">
        <v>2206.16765687526</v>
      </c>
      <c r="CQ184" s="6">
        <v>2253.1147034262999</v>
      </c>
      <c r="CR184" s="6">
        <v>2815.9321173880799</v>
      </c>
      <c r="CS184" s="6">
        <v>2159.5629712243999</v>
      </c>
      <c r="CT184" s="6">
        <v>2305.5553675097199</v>
      </c>
    </row>
    <row r="185" spans="2:98" ht="15" customHeight="1" x14ac:dyDescent="0.15">
      <c r="B185" s="6">
        <v>79.900000000000006</v>
      </c>
      <c r="C185" s="6">
        <v>2273.6420013718798</v>
      </c>
      <c r="D185" s="6">
        <v>2202.60205649914</v>
      </c>
      <c r="E185" s="6">
        <v>2190.8574061294798</v>
      </c>
      <c r="F185" s="6">
        <v>2197.5923068245302</v>
      </c>
      <c r="G185" s="6">
        <v>3154.49482098626</v>
      </c>
      <c r="H185" s="6">
        <v>2320.7468517625598</v>
      </c>
      <c r="I185" s="6">
        <v>2813.4775459068001</v>
      </c>
      <c r="J185" s="6">
        <v>2122.2640687400399</v>
      </c>
      <c r="K185" s="6">
        <v>2295.6141006793</v>
      </c>
      <c r="L185" s="6">
        <v>2149.9182908668299</v>
      </c>
      <c r="M185" s="6">
        <v>2275.9939677162401</v>
      </c>
      <c r="N185" s="6">
        <v>2143.0638689410898</v>
      </c>
      <c r="O185" s="6">
        <v>2081.0298090808001</v>
      </c>
      <c r="P185" s="6">
        <v>2192.5055760648802</v>
      </c>
      <c r="Q185" s="6">
        <v>2148.1677670008999</v>
      </c>
      <c r="R185" s="6">
        <v>2083.5984572307998</v>
      </c>
      <c r="S185" s="6">
        <v>2412.8536464894401</v>
      </c>
      <c r="T185" s="6">
        <v>2247.4787080805299</v>
      </c>
      <c r="U185" s="6">
        <v>2263.68800305991</v>
      </c>
      <c r="V185" s="6">
        <v>2602.6445516946801</v>
      </c>
      <c r="W185" s="6">
        <v>2205.4203171900499</v>
      </c>
      <c r="X185" s="6">
        <v>2270.08742728382</v>
      </c>
      <c r="Y185" s="6">
        <v>2895.4462414988502</v>
      </c>
      <c r="Z185" s="6">
        <v>2148.5462528089602</v>
      </c>
      <c r="AA185" s="6">
        <v>2092.2106295235699</v>
      </c>
      <c r="AB185" s="6">
        <v>2262.2513539637398</v>
      </c>
      <c r="AC185" s="6">
        <v>2157.4686498020401</v>
      </c>
      <c r="AD185" s="6">
        <v>2360.5874504762501</v>
      </c>
      <c r="AE185" s="6">
        <v>2291.35946746336</v>
      </c>
      <c r="AF185" s="6">
        <v>2663.3817517194798</v>
      </c>
      <c r="AG185" s="6">
        <v>2839.84493122922</v>
      </c>
      <c r="AH185" s="6">
        <v>2069.5457637146801</v>
      </c>
      <c r="AI185" s="6">
        <v>2360.46203897328</v>
      </c>
      <c r="AJ185" s="6">
        <v>2236.9723129031299</v>
      </c>
      <c r="AK185" s="6">
        <v>2649.4159127420698</v>
      </c>
      <c r="AL185" s="6">
        <v>2151.7516889490798</v>
      </c>
      <c r="AM185" s="6">
        <v>2122.2470230261301</v>
      </c>
      <c r="AN185" s="6">
        <v>2732.3337737132802</v>
      </c>
      <c r="AO185" s="6">
        <v>2209.9722386059302</v>
      </c>
      <c r="AP185" s="6">
        <v>2275.94939504788</v>
      </c>
      <c r="AQ185" s="6">
        <v>2198.7211902716399</v>
      </c>
      <c r="AR185" s="6">
        <v>2273.3825775134401</v>
      </c>
      <c r="AS185" s="6">
        <v>2332.1142940607101</v>
      </c>
      <c r="AT185" s="6">
        <v>2146.6005803319299</v>
      </c>
      <c r="AU185" s="6">
        <v>2487.6929317993399</v>
      </c>
      <c r="AV185" s="6">
        <v>2185.8156137405699</v>
      </c>
      <c r="AW185" s="6">
        <v>2225.8521675144598</v>
      </c>
      <c r="AX185" s="6">
        <v>2941.2826578285199</v>
      </c>
      <c r="AY185" s="6">
        <v>2123.3743460223</v>
      </c>
      <c r="AZ185" s="6">
        <v>2110.7946629067501</v>
      </c>
      <c r="BA185" s="6">
        <v>2148.7391940572602</v>
      </c>
      <c r="BB185" s="6">
        <v>2245.0564883043999</v>
      </c>
      <c r="BC185" s="6">
        <v>2776.4954881384801</v>
      </c>
      <c r="BD185" s="6">
        <v>2120.33088129407</v>
      </c>
      <c r="BE185" s="6">
        <v>2093.15941498237</v>
      </c>
      <c r="BF185" s="6">
        <v>2116.6802806176001</v>
      </c>
      <c r="BG185" s="6">
        <v>2660.2990690111601</v>
      </c>
      <c r="BH185" s="6">
        <v>2889.5425685257601</v>
      </c>
      <c r="BI185" s="6">
        <v>2288.2896492918599</v>
      </c>
      <c r="BJ185" s="6">
        <v>2322.67257832216</v>
      </c>
      <c r="BK185" s="6">
        <v>2165.26402846783</v>
      </c>
      <c r="BL185" s="6">
        <v>2128.3907518544602</v>
      </c>
      <c r="BM185" s="6">
        <v>2203.2845379737701</v>
      </c>
      <c r="BN185" s="6">
        <v>2313.5380435841798</v>
      </c>
      <c r="BO185" s="6">
        <v>2219.7596365354502</v>
      </c>
      <c r="BP185" s="6">
        <v>2333.5131683356199</v>
      </c>
      <c r="BQ185" s="6">
        <v>2117.4171939117</v>
      </c>
      <c r="BR185" s="6">
        <v>2221.2699773990798</v>
      </c>
      <c r="BS185" s="6">
        <v>2828.4603526769502</v>
      </c>
      <c r="BT185" s="6">
        <v>2246.11163921157</v>
      </c>
      <c r="BU185" s="6">
        <v>2223.5661652457802</v>
      </c>
      <c r="BV185" s="6">
        <v>2421.2470810477598</v>
      </c>
      <c r="BW185" s="6">
        <v>2246.3403932518099</v>
      </c>
      <c r="BX185" s="6">
        <v>2209.44956259426</v>
      </c>
      <c r="BY185" s="6">
        <v>2137.2802427718202</v>
      </c>
      <c r="BZ185" s="6">
        <v>2084.50802832205</v>
      </c>
      <c r="CA185" s="6">
        <v>2208.8327763353</v>
      </c>
      <c r="CB185" s="6">
        <v>2142.8960234049</v>
      </c>
      <c r="CC185" s="6">
        <v>2119.1067917344199</v>
      </c>
      <c r="CD185" s="6">
        <v>2060.96760811268</v>
      </c>
      <c r="CE185" s="6">
        <v>2674.9981775993901</v>
      </c>
      <c r="CF185" s="6">
        <v>2296.2987713631201</v>
      </c>
      <c r="CG185" s="6">
        <v>2154.1161442532298</v>
      </c>
      <c r="CH185" s="6">
        <v>2243.94163395844</v>
      </c>
      <c r="CI185" s="6">
        <v>2287.3187278772498</v>
      </c>
      <c r="CJ185" s="6">
        <v>2626.4229978139301</v>
      </c>
      <c r="CK185" s="6">
        <v>2774.0422688734702</v>
      </c>
      <c r="CL185" s="6">
        <v>2171.7172784261402</v>
      </c>
      <c r="CM185" s="6">
        <v>2275.28925855752</v>
      </c>
      <c r="CN185" s="6">
        <v>2350.0184003761101</v>
      </c>
      <c r="CO185" s="6">
        <v>2075.1997849745999</v>
      </c>
      <c r="CP185" s="6">
        <v>2205.7367487828501</v>
      </c>
      <c r="CQ185" s="6">
        <v>2251.8718330387301</v>
      </c>
      <c r="CR185" s="6">
        <v>2810.3141270978599</v>
      </c>
      <c r="CS185" s="6">
        <v>2158.9626597178499</v>
      </c>
      <c r="CT185" s="6">
        <v>2303.1883582632299</v>
      </c>
    </row>
    <row r="186" spans="2:98" ht="15" customHeight="1" x14ac:dyDescent="0.15">
      <c r="B186" s="6">
        <v>80.2</v>
      </c>
      <c r="C186" s="6">
        <v>2271.66358758045</v>
      </c>
      <c r="D186" s="6">
        <v>2201.0179586076501</v>
      </c>
      <c r="E186" s="6">
        <v>2189.7128056616398</v>
      </c>
      <c r="F186" s="6">
        <v>2196.9263787534901</v>
      </c>
      <c r="G186" s="6">
        <v>3148.9364157447399</v>
      </c>
      <c r="H186" s="6">
        <v>2318.2528729657502</v>
      </c>
      <c r="I186" s="6">
        <v>2806.1536584679202</v>
      </c>
      <c r="J186" s="6">
        <v>2121.7718092136402</v>
      </c>
      <c r="K186" s="6">
        <v>2293.7605747968801</v>
      </c>
      <c r="L186" s="6">
        <v>2149.4641457317098</v>
      </c>
      <c r="M186" s="6">
        <v>2273.5919131986998</v>
      </c>
      <c r="N186" s="6">
        <v>2142.7233435687099</v>
      </c>
      <c r="O186" s="6">
        <v>2080.5873769898099</v>
      </c>
      <c r="P186" s="6">
        <v>2191.41560451942</v>
      </c>
      <c r="Q186" s="6">
        <v>2147.3336343450701</v>
      </c>
      <c r="R186" s="6">
        <v>2083.8417620871101</v>
      </c>
      <c r="S186" s="6">
        <v>2409.2561799970199</v>
      </c>
      <c r="T186" s="6">
        <v>2246.0513154780701</v>
      </c>
      <c r="U186" s="6">
        <v>2262.1211325571799</v>
      </c>
      <c r="V186" s="6">
        <v>2598.1863842815201</v>
      </c>
      <c r="W186" s="6">
        <v>2204.5478516569101</v>
      </c>
      <c r="X186" s="6">
        <v>2268.4017368702998</v>
      </c>
      <c r="Y186" s="6">
        <v>2890.2205949270801</v>
      </c>
      <c r="Z186" s="6">
        <v>2145.4039194342099</v>
      </c>
      <c r="AA186" s="6">
        <v>2091.3802522117298</v>
      </c>
      <c r="AB186" s="6">
        <v>2260.1616212362001</v>
      </c>
      <c r="AC186" s="6">
        <v>2156.4473822209502</v>
      </c>
      <c r="AD186" s="6">
        <v>2357.3846315712099</v>
      </c>
      <c r="AE186" s="6">
        <v>2289.1459926879302</v>
      </c>
      <c r="AF186" s="6">
        <v>2654.2635020676798</v>
      </c>
      <c r="AG186" s="6">
        <v>2834.2239938718899</v>
      </c>
      <c r="AH186" s="6">
        <v>2069.1602088867799</v>
      </c>
      <c r="AI186" s="6">
        <v>2358.6077866435198</v>
      </c>
      <c r="AJ186" s="6">
        <v>2236.2108486646798</v>
      </c>
      <c r="AK186" s="6">
        <v>2640.2889250449098</v>
      </c>
      <c r="AL186" s="6">
        <v>2150.8397176620902</v>
      </c>
      <c r="AM186" s="6">
        <v>2122.0890251006199</v>
      </c>
      <c r="AN186" s="6">
        <v>2725.73855425788</v>
      </c>
      <c r="AO186" s="6">
        <v>2208.7029288949602</v>
      </c>
      <c r="AP186" s="6">
        <v>2274.0729381330998</v>
      </c>
      <c r="AQ186" s="6">
        <v>2198.1309799133301</v>
      </c>
      <c r="AR186" s="6">
        <v>2271.31535151258</v>
      </c>
      <c r="AS186" s="6">
        <v>2329.5938963957101</v>
      </c>
      <c r="AT186" s="6">
        <v>2146.0150084914098</v>
      </c>
      <c r="AU186" s="6">
        <v>2484.1125800652699</v>
      </c>
      <c r="AV186" s="6">
        <v>2185.0347426706198</v>
      </c>
      <c r="AW186" s="6">
        <v>2224.0220060454099</v>
      </c>
      <c r="AX186" s="6">
        <v>2936.6613792765502</v>
      </c>
      <c r="AY186" s="6">
        <v>2123.0087224099598</v>
      </c>
      <c r="AZ186" s="6">
        <v>2110.4039243757402</v>
      </c>
      <c r="BA186" s="6">
        <v>2147.6995903195798</v>
      </c>
      <c r="BB186" s="6">
        <v>2243.8493520526099</v>
      </c>
      <c r="BC186" s="6">
        <v>2775.1173818388902</v>
      </c>
      <c r="BD186" s="6">
        <v>2119.7593019379301</v>
      </c>
      <c r="BE186" s="6">
        <v>2093.2071749776301</v>
      </c>
      <c r="BF186" s="6">
        <v>2116.6620990726201</v>
      </c>
      <c r="BG186" s="6">
        <v>2656.3748551510898</v>
      </c>
      <c r="BH186" s="6">
        <v>2882.7550182093</v>
      </c>
      <c r="BI186" s="6">
        <v>2285.5079889405301</v>
      </c>
      <c r="BJ186" s="6">
        <v>2320.3904947005599</v>
      </c>
      <c r="BK186" s="6">
        <v>2164.3782511074401</v>
      </c>
      <c r="BL186" s="6">
        <v>2128.1822805023799</v>
      </c>
      <c r="BM186" s="6">
        <v>2201.9075239767999</v>
      </c>
      <c r="BN186" s="6">
        <v>2311.3153305651699</v>
      </c>
      <c r="BO186" s="6">
        <v>2218.6304775138201</v>
      </c>
      <c r="BP186" s="6">
        <v>2330.6133154089398</v>
      </c>
      <c r="BQ186" s="6">
        <v>2116.8965860193898</v>
      </c>
      <c r="BR186" s="6">
        <v>2219.6957097363502</v>
      </c>
      <c r="BS186" s="6">
        <v>2823.0702142768801</v>
      </c>
      <c r="BT186" s="6">
        <v>2245.0185407220301</v>
      </c>
      <c r="BU186" s="6">
        <v>2221.98345938784</v>
      </c>
      <c r="BV186" s="6">
        <v>2417.7315139765901</v>
      </c>
      <c r="BW186" s="6">
        <v>2244.4095813041199</v>
      </c>
      <c r="BX186" s="6">
        <v>2208.5412731216902</v>
      </c>
      <c r="BY186" s="6">
        <v>2137.0511964451398</v>
      </c>
      <c r="BZ186" s="6">
        <v>2084.5422189869801</v>
      </c>
      <c r="CA186" s="6">
        <v>2207.94653903271</v>
      </c>
      <c r="CB186" s="6">
        <v>2142.0487503705399</v>
      </c>
      <c r="CC186" s="6">
        <v>2118.7108396837398</v>
      </c>
      <c r="CD186" s="6">
        <v>2061.06783218075</v>
      </c>
      <c r="CE186" s="6">
        <v>2670.8121149962899</v>
      </c>
      <c r="CF186" s="6">
        <v>2295.0968344421099</v>
      </c>
      <c r="CG186" s="6">
        <v>2153.1721379123501</v>
      </c>
      <c r="CH186" s="6">
        <v>2242.5063367983098</v>
      </c>
      <c r="CI186" s="6">
        <v>2284.7541892337399</v>
      </c>
      <c r="CJ186" s="6">
        <v>2622.2758087594898</v>
      </c>
      <c r="CK186" s="6">
        <v>2768.1792514879398</v>
      </c>
      <c r="CL186" s="6">
        <v>2170.4446211138002</v>
      </c>
      <c r="CM186" s="6">
        <v>2273.8421809111501</v>
      </c>
      <c r="CN186" s="6">
        <v>2346.9298351013999</v>
      </c>
      <c r="CO186" s="6">
        <v>2075.2729353085001</v>
      </c>
      <c r="CP186" s="6">
        <v>2205.4996441268399</v>
      </c>
      <c r="CQ186" s="6">
        <v>2250.3650326112802</v>
      </c>
      <c r="CR186" s="6">
        <v>2804.9299495269802</v>
      </c>
      <c r="CS186" s="6">
        <v>2158.3497005673298</v>
      </c>
      <c r="CT186" s="6">
        <v>2301.5927686436899</v>
      </c>
    </row>
    <row r="187" spans="2:98" ht="15" customHeight="1" x14ac:dyDescent="0.15">
      <c r="B187" s="6">
        <v>80.5</v>
      </c>
      <c r="C187" s="6">
        <v>2269.7948849413901</v>
      </c>
      <c r="D187" s="6">
        <v>2199.3181709884998</v>
      </c>
      <c r="E187" s="6">
        <v>2188.5832780252999</v>
      </c>
      <c r="F187" s="6">
        <v>2196.2078354589798</v>
      </c>
      <c r="G187" s="6">
        <v>3143.29433561617</v>
      </c>
      <c r="H187" s="6">
        <v>2315.98372745497</v>
      </c>
      <c r="I187" s="6">
        <v>2798.7078419050999</v>
      </c>
      <c r="J187" s="6">
        <v>2121.1848158675002</v>
      </c>
      <c r="K187" s="6">
        <v>2291.5154036208901</v>
      </c>
      <c r="L187" s="6">
        <v>2149.1838686739002</v>
      </c>
      <c r="M187" s="6">
        <v>2271.7006284034101</v>
      </c>
      <c r="N187" s="6">
        <v>2142.4589254460502</v>
      </c>
      <c r="O187" s="6">
        <v>2080.2767630129802</v>
      </c>
      <c r="P187" s="6">
        <v>2190.1426507523001</v>
      </c>
      <c r="Q187" s="6">
        <v>2146.0500665003501</v>
      </c>
      <c r="R187" s="6">
        <v>2083.9930587771501</v>
      </c>
      <c r="S187" s="6">
        <v>2405.7133280012699</v>
      </c>
      <c r="T187" s="6">
        <v>2244.7909274690701</v>
      </c>
      <c r="U187" s="6">
        <v>2260.7427632860399</v>
      </c>
      <c r="V187" s="6">
        <v>2593.9778320610899</v>
      </c>
      <c r="W187" s="6">
        <v>2203.60802679481</v>
      </c>
      <c r="X187" s="6">
        <v>2265.81991420655</v>
      </c>
      <c r="Y187" s="6">
        <v>2884.8066715556201</v>
      </c>
      <c r="Z187" s="6">
        <v>2142.9142210796899</v>
      </c>
      <c r="AA187" s="6">
        <v>2090.72526102866</v>
      </c>
      <c r="AB187" s="6">
        <v>2258.1637906056299</v>
      </c>
      <c r="AC187" s="6">
        <v>2155.28616258378</v>
      </c>
      <c r="AD187" s="6">
        <v>2354.4954361680202</v>
      </c>
      <c r="AE187" s="6">
        <v>2286.7222689402602</v>
      </c>
      <c r="AF187" s="6">
        <v>2646.5946945627702</v>
      </c>
      <c r="AG187" s="6">
        <v>2828.5946030375499</v>
      </c>
      <c r="AH187" s="6">
        <v>2068.3872281745698</v>
      </c>
      <c r="AI187" s="6">
        <v>2356.8322337384402</v>
      </c>
      <c r="AJ187" s="6">
        <v>2234.92531464276</v>
      </c>
      <c r="AK187" s="6">
        <v>2631.0620633560202</v>
      </c>
      <c r="AL187" s="6">
        <v>2149.9696873891098</v>
      </c>
      <c r="AM187" s="6">
        <v>2122.3255813855499</v>
      </c>
      <c r="AN187" s="6">
        <v>2719.3141506010502</v>
      </c>
      <c r="AO187" s="6">
        <v>2207.5291743498101</v>
      </c>
      <c r="AP187" s="6">
        <v>2272.3498513704499</v>
      </c>
      <c r="AQ187" s="6">
        <v>2197.6725578107598</v>
      </c>
      <c r="AR187" s="6">
        <v>2269.4793198675602</v>
      </c>
      <c r="AS187" s="6">
        <v>2327.2153333975398</v>
      </c>
      <c r="AT187" s="6">
        <v>2145.7052909536201</v>
      </c>
      <c r="AU187" s="6">
        <v>2481.2563590382401</v>
      </c>
      <c r="AV187" s="6">
        <v>2184.57852935545</v>
      </c>
      <c r="AW187" s="6">
        <v>2222.5118066979098</v>
      </c>
      <c r="AX187" s="6">
        <v>2931.6547977507998</v>
      </c>
      <c r="AY187" s="6">
        <v>2122.8742493944101</v>
      </c>
      <c r="AZ187" s="6">
        <v>2110.0735095998102</v>
      </c>
      <c r="BA187" s="6">
        <v>2146.86434735282</v>
      </c>
      <c r="BB187" s="6">
        <v>2242.76928120411</v>
      </c>
      <c r="BC187" s="6">
        <v>2774.0729009862298</v>
      </c>
      <c r="BD187" s="6">
        <v>2118.7450990173802</v>
      </c>
      <c r="BE187" s="6">
        <v>2093.01042326984</v>
      </c>
      <c r="BF187" s="6">
        <v>2116.7463409336901</v>
      </c>
      <c r="BG187" s="6">
        <v>2652.6870639011299</v>
      </c>
      <c r="BH187" s="6">
        <v>2876.9039437706201</v>
      </c>
      <c r="BI187" s="6">
        <v>2283.1156258138499</v>
      </c>
      <c r="BJ187" s="6">
        <v>2318.0872702090001</v>
      </c>
      <c r="BK187" s="6">
        <v>2163.5344343898601</v>
      </c>
      <c r="BL187" s="6">
        <v>2127.9495259656601</v>
      </c>
      <c r="BM187" s="6">
        <v>2200.4400288226698</v>
      </c>
      <c r="BN187" s="6">
        <v>2308.8397217071702</v>
      </c>
      <c r="BO187" s="6">
        <v>2217.5138359350999</v>
      </c>
      <c r="BP187" s="6">
        <v>2328.1002080220101</v>
      </c>
      <c r="BQ187" s="6">
        <v>2116.1020792327899</v>
      </c>
      <c r="BR187" s="6">
        <v>2218.2879771662901</v>
      </c>
      <c r="BS187" s="6">
        <v>2817.6080577906</v>
      </c>
      <c r="BT187" s="6">
        <v>2243.8160621030302</v>
      </c>
      <c r="BU187" s="6">
        <v>2220.4563589902</v>
      </c>
      <c r="BV187" s="6">
        <v>2414.55383268074</v>
      </c>
      <c r="BW187" s="6">
        <v>2242.8639139711599</v>
      </c>
      <c r="BX187" s="6">
        <v>2207.7821892297602</v>
      </c>
      <c r="BY187" s="6">
        <v>2136.9870690918901</v>
      </c>
      <c r="BZ187" s="6">
        <v>2084.3697075446198</v>
      </c>
      <c r="CA187" s="6">
        <v>2207.2367781765702</v>
      </c>
      <c r="CB187" s="6">
        <v>2141.1383044486101</v>
      </c>
      <c r="CC187" s="6">
        <v>2118.1491826587298</v>
      </c>
      <c r="CD187" s="6">
        <v>2061.1243241115499</v>
      </c>
      <c r="CE187" s="6">
        <v>2666.71275288078</v>
      </c>
      <c r="CF187" s="6">
        <v>2294.0703501830399</v>
      </c>
      <c r="CG187" s="6">
        <v>2152.3593923099602</v>
      </c>
      <c r="CH187" s="6">
        <v>2240.7530598010499</v>
      </c>
      <c r="CI187" s="6">
        <v>2282.54483875607</v>
      </c>
      <c r="CJ187" s="6">
        <v>2618.2215999065902</v>
      </c>
      <c r="CK187" s="6">
        <v>2762.4880028704401</v>
      </c>
      <c r="CL187" s="6">
        <v>2169.3410861310899</v>
      </c>
      <c r="CM187" s="6">
        <v>2272.6935164035299</v>
      </c>
      <c r="CN187" s="6">
        <v>2343.90103977955</v>
      </c>
      <c r="CO187" s="6">
        <v>2075.0900210436298</v>
      </c>
      <c r="CP187" s="6">
        <v>2204.8608985473102</v>
      </c>
      <c r="CQ187" s="6">
        <v>2249.01638897356</v>
      </c>
      <c r="CR187" s="6">
        <v>2799.8069176046201</v>
      </c>
      <c r="CS187" s="6">
        <v>2157.6940473760501</v>
      </c>
      <c r="CT187" s="6">
        <v>2299.8378486574302</v>
      </c>
    </row>
    <row r="188" spans="2:98" ht="15" customHeight="1" x14ac:dyDescent="0.15">
      <c r="B188" s="6">
        <v>80.8</v>
      </c>
      <c r="C188" s="6">
        <v>2268.2413298113802</v>
      </c>
      <c r="D188" s="6">
        <v>2197.15415994363</v>
      </c>
      <c r="E188" s="6">
        <v>2187.4141715517098</v>
      </c>
      <c r="F188" s="6">
        <v>2195.3982639137698</v>
      </c>
      <c r="G188" s="6">
        <v>3137.9601190184098</v>
      </c>
      <c r="H188" s="6">
        <v>2313.8873976695299</v>
      </c>
      <c r="I188" s="6">
        <v>2791.4689498882099</v>
      </c>
      <c r="J188" s="6">
        <v>2120.5639796603</v>
      </c>
      <c r="K188" s="6">
        <v>2289.7456446568399</v>
      </c>
      <c r="L188" s="6">
        <v>2148.5424005186501</v>
      </c>
      <c r="M188" s="6">
        <v>2269.7687836953701</v>
      </c>
      <c r="N188" s="6">
        <v>2141.82483087521</v>
      </c>
      <c r="O188" s="6">
        <v>2079.8351252411899</v>
      </c>
      <c r="P188" s="6">
        <v>2189.0319405591899</v>
      </c>
      <c r="Q188" s="6">
        <v>2144.6607331948198</v>
      </c>
      <c r="R188" s="6">
        <v>2083.96181881339</v>
      </c>
      <c r="S188" s="6">
        <v>2402.2932768064602</v>
      </c>
      <c r="T188" s="6">
        <v>2243.5072150154401</v>
      </c>
      <c r="U188" s="6">
        <v>2259.2544375314601</v>
      </c>
      <c r="V188" s="6">
        <v>2589.96942024177</v>
      </c>
      <c r="W188" s="6">
        <v>2202.0678672643999</v>
      </c>
      <c r="X188" s="6">
        <v>2263.4813510362501</v>
      </c>
      <c r="Y188" s="6">
        <v>2879.2885657187499</v>
      </c>
      <c r="Z188" s="6">
        <v>2141.0582196310402</v>
      </c>
      <c r="AA188" s="6">
        <v>2090.42430408665</v>
      </c>
      <c r="AB188" s="6">
        <v>2256.1889064669299</v>
      </c>
      <c r="AC188" s="6">
        <v>2154.0034022047198</v>
      </c>
      <c r="AD188" s="6">
        <v>2351.5441711920198</v>
      </c>
      <c r="AE188" s="6">
        <v>2284.5558813593698</v>
      </c>
      <c r="AF188" s="6">
        <v>2640.3006018738802</v>
      </c>
      <c r="AG188" s="6">
        <v>2823.54794556966</v>
      </c>
      <c r="AH188" s="6">
        <v>2067.8852829672801</v>
      </c>
      <c r="AI188" s="6">
        <v>2354.9382910096601</v>
      </c>
      <c r="AJ188" s="6">
        <v>2233.4000234038399</v>
      </c>
      <c r="AK188" s="6">
        <v>2621.8698227781001</v>
      </c>
      <c r="AL188" s="6">
        <v>2149.0800785596898</v>
      </c>
      <c r="AM188" s="6">
        <v>2122.1652043716499</v>
      </c>
      <c r="AN188" s="6">
        <v>2712.9800324961102</v>
      </c>
      <c r="AO188" s="6">
        <v>2206.5722857372102</v>
      </c>
      <c r="AP188" s="6">
        <v>2270.7580192041801</v>
      </c>
      <c r="AQ188" s="6">
        <v>2196.6568944186902</v>
      </c>
      <c r="AR188" s="6">
        <v>2267.5054458107702</v>
      </c>
      <c r="AS188" s="6">
        <v>2324.9627256636099</v>
      </c>
      <c r="AT188" s="6">
        <v>2145.4942543299398</v>
      </c>
      <c r="AU188" s="6">
        <v>2478.8655912663098</v>
      </c>
      <c r="AV188" s="6">
        <v>2183.6697102938601</v>
      </c>
      <c r="AW188" s="6">
        <v>2220.7196878467498</v>
      </c>
      <c r="AX188" s="6">
        <v>2926.1939687395602</v>
      </c>
      <c r="AY188" s="6">
        <v>2122.6250126989198</v>
      </c>
      <c r="AZ188" s="6">
        <v>2109.6830537338701</v>
      </c>
      <c r="BA188" s="6">
        <v>2146.1014254039101</v>
      </c>
      <c r="BB188" s="6">
        <v>2241.8924206435499</v>
      </c>
      <c r="BC188" s="6">
        <v>2772.97513625806</v>
      </c>
      <c r="BD188" s="6">
        <v>2117.61562503192</v>
      </c>
      <c r="BE188" s="6">
        <v>2092.6201229499602</v>
      </c>
      <c r="BF188" s="6">
        <v>2116.6212815050499</v>
      </c>
      <c r="BG188" s="6">
        <v>2649.1389642425302</v>
      </c>
      <c r="BH188" s="6">
        <v>2871.4474085114198</v>
      </c>
      <c r="BI188" s="6">
        <v>2280.71996213184</v>
      </c>
      <c r="BJ188" s="6">
        <v>2315.6509341456399</v>
      </c>
      <c r="BK188" s="6">
        <v>2163.1029615703001</v>
      </c>
      <c r="BL188" s="6">
        <v>2127.4737473830701</v>
      </c>
      <c r="BM188" s="6">
        <v>2198.9397628356801</v>
      </c>
      <c r="BN188" s="6">
        <v>2306.6172665627701</v>
      </c>
      <c r="BO188" s="6">
        <v>2216.3623222152701</v>
      </c>
      <c r="BP188" s="6">
        <v>2326.13932810288</v>
      </c>
      <c r="BQ188" s="6">
        <v>2115.5954291179701</v>
      </c>
      <c r="BR188" s="6">
        <v>2216.9404574262098</v>
      </c>
      <c r="BS188" s="6">
        <v>2812.1658124518099</v>
      </c>
      <c r="BT188" s="6">
        <v>2242.4520573013301</v>
      </c>
      <c r="BU188" s="6">
        <v>2219.0893298062601</v>
      </c>
      <c r="BV188" s="6">
        <v>2411.0496346878399</v>
      </c>
      <c r="BW188" s="6">
        <v>2241.6559472857002</v>
      </c>
      <c r="BX188" s="6">
        <v>2206.8042968352602</v>
      </c>
      <c r="BY188" s="6">
        <v>2136.9563839058801</v>
      </c>
      <c r="BZ188" s="6">
        <v>2084.0162560856502</v>
      </c>
      <c r="CA188" s="6">
        <v>2206.8211725824799</v>
      </c>
      <c r="CB188" s="6">
        <v>2140.3464823469599</v>
      </c>
      <c r="CC188" s="6">
        <v>2117.7592054126399</v>
      </c>
      <c r="CD188" s="6">
        <v>2061.5363924008502</v>
      </c>
      <c r="CE188" s="6">
        <v>2662.5832585142298</v>
      </c>
      <c r="CF188" s="6">
        <v>2292.6585084221601</v>
      </c>
      <c r="CG188" s="6">
        <v>2151.70102096046</v>
      </c>
      <c r="CH188" s="6">
        <v>2238.65433195486</v>
      </c>
      <c r="CI188" s="6">
        <v>2280.6722015181199</v>
      </c>
      <c r="CJ188" s="6">
        <v>2613.8940187348098</v>
      </c>
      <c r="CK188" s="6">
        <v>2757.14403745245</v>
      </c>
      <c r="CL188" s="6">
        <v>2168.6840594578198</v>
      </c>
      <c r="CM188" s="6">
        <v>2271.6949357844201</v>
      </c>
      <c r="CN188" s="6">
        <v>2341.0849514654201</v>
      </c>
      <c r="CO188" s="6">
        <v>2074.69258257517</v>
      </c>
      <c r="CP188" s="6">
        <v>2203.71430100309</v>
      </c>
      <c r="CQ188" s="6">
        <v>2247.4767918983298</v>
      </c>
      <c r="CR188" s="6">
        <v>2794.6916849836002</v>
      </c>
      <c r="CS188" s="6">
        <v>2157.1816549416699</v>
      </c>
      <c r="CT188" s="6">
        <v>2298.3161144862602</v>
      </c>
    </row>
    <row r="189" spans="2:98" ht="15" customHeight="1" x14ac:dyDescent="0.15">
      <c r="B189" s="6">
        <v>81.099999999999994</v>
      </c>
      <c r="C189" s="6">
        <v>2266.9032710216702</v>
      </c>
      <c r="D189" s="6">
        <v>2195.4825418385399</v>
      </c>
      <c r="E189" s="6">
        <v>2186.31072021305</v>
      </c>
      <c r="F189" s="6">
        <v>2194.39678720249</v>
      </c>
      <c r="G189" s="6">
        <v>3132.84352072616</v>
      </c>
      <c r="H189" s="6">
        <v>2311.4820690970701</v>
      </c>
      <c r="I189" s="6">
        <v>2784.3956360226598</v>
      </c>
      <c r="J189" s="6">
        <v>2120.1396850108499</v>
      </c>
      <c r="K189" s="6">
        <v>2287.7635694451501</v>
      </c>
      <c r="L189" s="6">
        <v>2148.10009040879</v>
      </c>
      <c r="M189" s="6">
        <v>2267.9131172385901</v>
      </c>
      <c r="N189" s="6">
        <v>2141.11555758854</v>
      </c>
      <c r="O189" s="6">
        <v>2079.67140755112</v>
      </c>
      <c r="P189" s="6">
        <v>2187.86697811265</v>
      </c>
      <c r="Q189" s="6">
        <v>2143.8099903602701</v>
      </c>
      <c r="R189" s="6">
        <v>2083.43970050909</v>
      </c>
      <c r="S189" s="6">
        <v>2398.76652379906</v>
      </c>
      <c r="T189" s="6">
        <v>2242.5787340971101</v>
      </c>
      <c r="U189" s="6">
        <v>2257.56269936739</v>
      </c>
      <c r="V189" s="6">
        <v>2585.7145356547098</v>
      </c>
      <c r="W189" s="6">
        <v>2200.29852624051</v>
      </c>
      <c r="X189" s="6">
        <v>2261.38867003927</v>
      </c>
      <c r="Y189" s="6">
        <v>2873.3852651642301</v>
      </c>
      <c r="Z189" s="6">
        <v>2139.4035555113201</v>
      </c>
      <c r="AA189" s="6">
        <v>2090.2478725896799</v>
      </c>
      <c r="AB189" s="6">
        <v>2253.8918243449498</v>
      </c>
      <c r="AC189" s="6">
        <v>2152.9707439488898</v>
      </c>
      <c r="AD189" s="6">
        <v>2348.2786465652698</v>
      </c>
      <c r="AE189" s="6">
        <v>2282.58395001795</v>
      </c>
      <c r="AF189" s="6">
        <v>2635.5936784466699</v>
      </c>
      <c r="AG189" s="6">
        <v>2818.6122298002701</v>
      </c>
      <c r="AH189" s="6">
        <v>2067.62762712838</v>
      </c>
      <c r="AI189" s="6">
        <v>2353.1441537476298</v>
      </c>
      <c r="AJ189" s="6">
        <v>2232.2977870498898</v>
      </c>
      <c r="AK189" s="6">
        <v>2612.8769092988</v>
      </c>
      <c r="AL189" s="6">
        <v>2148.4180002634398</v>
      </c>
      <c r="AM189" s="6">
        <v>2122.15350255767</v>
      </c>
      <c r="AN189" s="6">
        <v>2706.3873761151399</v>
      </c>
      <c r="AO189" s="6">
        <v>2205.7351722675398</v>
      </c>
      <c r="AP189" s="6">
        <v>2268.8244939671699</v>
      </c>
      <c r="AQ189" s="6">
        <v>2195.5802881498598</v>
      </c>
      <c r="AR189" s="6">
        <v>2265.37178204458</v>
      </c>
      <c r="AS189" s="6">
        <v>2322.9907649492802</v>
      </c>
      <c r="AT189" s="6">
        <v>2145.0056826863001</v>
      </c>
      <c r="AU189" s="6">
        <v>2476.7575427019201</v>
      </c>
      <c r="AV189" s="6">
        <v>2182.5748435350401</v>
      </c>
      <c r="AW189" s="6">
        <v>2219.0835865072399</v>
      </c>
      <c r="AX189" s="6">
        <v>2920.68321761368</v>
      </c>
      <c r="AY189" s="6">
        <v>2122.05205808338</v>
      </c>
      <c r="AZ189" s="6">
        <v>2109.2668172190802</v>
      </c>
      <c r="BA189" s="6">
        <v>2145.2695557053898</v>
      </c>
      <c r="BB189" s="6">
        <v>2241.4622039646802</v>
      </c>
      <c r="BC189" s="6">
        <v>2771.5977241852202</v>
      </c>
      <c r="BD189" s="6">
        <v>2116.5744020083998</v>
      </c>
      <c r="BE189" s="6">
        <v>2092.24552473322</v>
      </c>
      <c r="BF189" s="6">
        <v>2115.9511663732301</v>
      </c>
      <c r="BG189" s="6">
        <v>2645.86152897384</v>
      </c>
      <c r="BH189" s="6">
        <v>2866.3387773204399</v>
      </c>
      <c r="BI189" s="6">
        <v>2278.66905114678</v>
      </c>
      <c r="BJ189" s="6">
        <v>2313.4210988167902</v>
      </c>
      <c r="BK189" s="6">
        <v>2162.8416978512601</v>
      </c>
      <c r="BL189" s="6">
        <v>2126.9012157324701</v>
      </c>
      <c r="BM189" s="6">
        <v>2197.97186065297</v>
      </c>
      <c r="BN189" s="6">
        <v>2304.4289755650698</v>
      </c>
      <c r="BO189" s="6">
        <v>2215.163994777</v>
      </c>
      <c r="BP189" s="6">
        <v>2324.5431989259</v>
      </c>
      <c r="BQ189" s="6">
        <v>2114.8622241961998</v>
      </c>
      <c r="BR189" s="6">
        <v>2215.94549217446</v>
      </c>
      <c r="BS189" s="6">
        <v>2807.0678374561599</v>
      </c>
      <c r="BT189" s="6">
        <v>2241.0596573317898</v>
      </c>
      <c r="BU189" s="6">
        <v>2218.0680534657499</v>
      </c>
      <c r="BV189" s="6">
        <v>2407.68993723831</v>
      </c>
      <c r="BW189" s="6">
        <v>2240.5998427325999</v>
      </c>
      <c r="BX189" s="6">
        <v>2205.8962575164401</v>
      </c>
      <c r="BY189" s="6">
        <v>2136.51416103984</v>
      </c>
      <c r="BZ189" s="6">
        <v>2083.64432383858</v>
      </c>
      <c r="CA189" s="6">
        <v>2206.7907395270299</v>
      </c>
      <c r="CB189" s="6">
        <v>2139.5751783843498</v>
      </c>
      <c r="CC189" s="6">
        <v>2117.1621238929602</v>
      </c>
      <c r="CD189" s="6">
        <v>2061.3203693371202</v>
      </c>
      <c r="CE189" s="6">
        <v>2658.7921711118802</v>
      </c>
      <c r="CF189" s="6">
        <v>2291.1635967874099</v>
      </c>
      <c r="CG189" s="6">
        <v>2150.7892622345498</v>
      </c>
      <c r="CH189" s="6">
        <v>2236.5093740807602</v>
      </c>
      <c r="CI189" s="6">
        <v>2278.7758490429101</v>
      </c>
      <c r="CJ189" s="6">
        <v>2609.6079459873899</v>
      </c>
      <c r="CK189" s="6">
        <v>2752.1574828990001</v>
      </c>
      <c r="CL189" s="6">
        <v>2167.85407229772</v>
      </c>
      <c r="CM189" s="6">
        <v>2270.5339624671001</v>
      </c>
      <c r="CN189" s="6">
        <v>2338.4138596725202</v>
      </c>
      <c r="CO189" s="6">
        <v>2074.5956618179198</v>
      </c>
      <c r="CP189" s="6">
        <v>2202.4977634940201</v>
      </c>
      <c r="CQ189" s="6">
        <v>2245.9476586885298</v>
      </c>
      <c r="CR189" s="6">
        <v>2789.46245515586</v>
      </c>
      <c r="CS189" s="6">
        <v>2156.2125417216198</v>
      </c>
      <c r="CT189" s="6">
        <v>2296.6108992939098</v>
      </c>
    </row>
    <row r="190" spans="2:98" ht="15" customHeight="1" x14ac:dyDescent="0.15">
      <c r="B190" s="6">
        <v>81.400000000000006</v>
      </c>
      <c r="C190" s="6">
        <v>2265.6664802333898</v>
      </c>
      <c r="D190" s="6">
        <v>2193.7624594610202</v>
      </c>
      <c r="E190" s="6">
        <v>2185.1241491075398</v>
      </c>
      <c r="F190" s="6">
        <v>2193.2122523181101</v>
      </c>
      <c r="G190" s="6">
        <v>3127.9264674188198</v>
      </c>
      <c r="H190" s="6">
        <v>2309.3851373224502</v>
      </c>
      <c r="I190" s="6">
        <v>2778.0563936224898</v>
      </c>
      <c r="J190" s="6">
        <v>2119.7215979552502</v>
      </c>
      <c r="K190" s="6">
        <v>2286.06514900102</v>
      </c>
      <c r="L190" s="6">
        <v>2147.44111683659</v>
      </c>
      <c r="M190" s="6">
        <v>2265.9085969378102</v>
      </c>
      <c r="N190" s="6">
        <v>2140.2868199862301</v>
      </c>
      <c r="O190" s="6">
        <v>2079.38989491967</v>
      </c>
      <c r="P190" s="6">
        <v>2186.6688174829001</v>
      </c>
      <c r="Q190" s="6">
        <v>2142.62540619326</v>
      </c>
      <c r="R190" s="6">
        <v>2082.7198680127299</v>
      </c>
      <c r="S190" s="6">
        <v>2395.3453127950102</v>
      </c>
      <c r="T190" s="6">
        <v>2241.76573340704</v>
      </c>
      <c r="U190" s="6">
        <v>2255.9506682942301</v>
      </c>
      <c r="V190" s="6">
        <v>2581.6272182544899</v>
      </c>
      <c r="W190" s="6">
        <v>2198.6372810688099</v>
      </c>
      <c r="X190" s="6">
        <v>2258.7530415467199</v>
      </c>
      <c r="Y190" s="6">
        <v>2868.02570930094</v>
      </c>
      <c r="Z190" s="6">
        <v>2138.2296482512202</v>
      </c>
      <c r="AA190" s="6">
        <v>2090.1264880653898</v>
      </c>
      <c r="AB190" s="6">
        <v>2251.9714648557001</v>
      </c>
      <c r="AC190" s="6">
        <v>2152.2170189514</v>
      </c>
      <c r="AD190" s="6">
        <v>2345.2148359991302</v>
      </c>
      <c r="AE190" s="6">
        <v>2280.3496055975602</v>
      </c>
      <c r="AF190" s="6">
        <v>2631.82371001004</v>
      </c>
      <c r="AG190" s="6">
        <v>2813.8199238512402</v>
      </c>
      <c r="AH190" s="6">
        <v>2067.4770301744502</v>
      </c>
      <c r="AI190" s="6">
        <v>2351.7304013307498</v>
      </c>
      <c r="AJ190" s="6">
        <v>2231.3198972504701</v>
      </c>
      <c r="AK190" s="6">
        <v>2603.9375545061198</v>
      </c>
      <c r="AL190" s="6">
        <v>2147.5398084584999</v>
      </c>
      <c r="AM190" s="6">
        <v>2121.97142715788</v>
      </c>
      <c r="AN190" s="6">
        <v>2699.78622515187</v>
      </c>
      <c r="AO190" s="6">
        <v>2204.6571572000298</v>
      </c>
      <c r="AP190" s="6">
        <v>2266.9517947013401</v>
      </c>
      <c r="AQ190" s="6">
        <v>2194.3874053760101</v>
      </c>
      <c r="AR190" s="6">
        <v>2263.2505694330298</v>
      </c>
      <c r="AS190" s="6">
        <v>2320.83844359879</v>
      </c>
      <c r="AT190" s="6">
        <v>2144.5200759115301</v>
      </c>
      <c r="AU190" s="6">
        <v>2474.5694904809902</v>
      </c>
      <c r="AV190" s="6">
        <v>2181.3778801604799</v>
      </c>
      <c r="AW190" s="6">
        <v>2217.7846820028299</v>
      </c>
      <c r="AX190" s="6">
        <v>2914.9012553728899</v>
      </c>
      <c r="AY190" s="6">
        <v>2121.4811188818799</v>
      </c>
      <c r="AZ190" s="6">
        <v>2108.7195486128799</v>
      </c>
      <c r="BA190" s="6">
        <v>2144.6236004012799</v>
      </c>
      <c r="BB190" s="6">
        <v>2240.7921762718001</v>
      </c>
      <c r="BC190" s="6">
        <v>2770.31055929792</v>
      </c>
      <c r="BD190" s="6">
        <v>2115.6728357718898</v>
      </c>
      <c r="BE190" s="6">
        <v>2091.5391991225902</v>
      </c>
      <c r="BF190" s="6">
        <v>2115.11804107132</v>
      </c>
      <c r="BG190" s="6">
        <v>2642.2355261668599</v>
      </c>
      <c r="BH190" s="6">
        <v>2861.12912918442</v>
      </c>
      <c r="BI190" s="6">
        <v>2276.6669592109201</v>
      </c>
      <c r="BJ190" s="6">
        <v>2311.7670765501498</v>
      </c>
      <c r="BK190" s="6">
        <v>2162.4032001022802</v>
      </c>
      <c r="BL190" s="6">
        <v>2126.4120858288002</v>
      </c>
      <c r="BM190" s="6">
        <v>2197.0122500242801</v>
      </c>
      <c r="BN190" s="6">
        <v>2302.41769895277</v>
      </c>
      <c r="BO190" s="6">
        <v>2214.0207262807899</v>
      </c>
      <c r="BP190" s="6">
        <v>2322.9978966973599</v>
      </c>
      <c r="BQ190" s="6">
        <v>2114.3212094532801</v>
      </c>
      <c r="BR190" s="6">
        <v>2215.0103112322699</v>
      </c>
      <c r="BS190" s="6">
        <v>2801.9455589888398</v>
      </c>
      <c r="BT190" s="6">
        <v>2239.8294658386199</v>
      </c>
      <c r="BU190" s="6">
        <v>2217.4082267111698</v>
      </c>
      <c r="BV190" s="6">
        <v>2405.11738852177</v>
      </c>
      <c r="BW190" s="6">
        <v>2239.6423794389102</v>
      </c>
      <c r="BX190" s="6">
        <v>2204.7405764345099</v>
      </c>
      <c r="BY190" s="6">
        <v>2136.1511490349399</v>
      </c>
      <c r="BZ190" s="6">
        <v>2083.17399469576</v>
      </c>
      <c r="CA190" s="6">
        <v>2206.49686893439</v>
      </c>
      <c r="CB190" s="6">
        <v>2138.72915763123</v>
      </c>
      <c r="CC190" s="6">
        <v>2116.4108765558799</v>
      </c>
      <c r="CD190" s="6">
        <v>2060.8183100784199</v>
      </c>
      <c r="CE190" s="6">
        <v>2654.9505238234601</v>
      </c>
      <c r="CF190" s="6">
        <v>2289.3248735151501</v>
      </c>
      <c r="CG190" s="6">
        <v>2150.1742687465298</v>
      </c>
      <c r="CH190" s="6">
        <v>2234.6933072267402</v>
      </c>
      <c r="CI190" s="6">
        <v>2277.0249747622302</v>
      </c>
      <c r="CJ190" s="6">
        <v>2605.2171766889501</v>
      </c>
      <c r="CK190" s="6">
        <v>2747.4824306119599</v>
      </c>
      <c r="CL190" s="6">
        <v>2167.30724660437</v>
      </c>
      <c r="CM190" s="6">
        <v>2269.4427027397601</v>
      </c>
      <c r="CN190" s="6">
        <v>2335.96016997062</v>
      </c>
      <c r="CO190" s="6">
        <v>2074.2316433259998</v>
      </c>
      <c r="CP190" s="6">
        <v>2201.0513815037598</v>
      </c>
      <c r="CQ190" s="6">
        <v>2244.40521731236</v>
      </c>
      <c r="CR190" s="6">
        <v>2783.9309858005799</v>
      </c>
      <c r="CS190" s="6">
        <v>2155.5964747343601</v>
      </c>
      <c r="CT190" s="6">
        <v>2294.1845356000599</v>
      </c>
    </row>
    <row r="191" spans="2:98" ht="15" customHeight="1" x14ac:dyDescent="0.15">
      <c r="B191" s="6">
        <v>81.7</v>
      </c>
      <c r="C191" s="6">
        <v>2263.69482381439</v>
      </c>
      <c r="D191" s="6">
        <v>2192.3649384527598</v>
      </c>
      <c r="E191" s="6">
        <v>2184.0188711966398</v>
      </c>
      <c r="F191" s="6">
        <v>2191.60349994336</v>
      </c>
      <c r="G191" s="6">
        <v>3123.0030366543101</v>
      </c>
      <c r="H191" s="6">
        <v>2307.4640957694301</v>
      </c>
      <c r="I191" s="6">
        <v>2772.0092914575498</v>
      </c>
      <c r="J191" s="6">
        <v>2119.2161376726999</v>
      </c>
      <c r="K191" s="6">
        <v>2284.5904157456098</v>
      </c>
      <c r="L191" s="6">
        <v>2146.9942717792901</v>
      </c>
      <c r="M191" s="6">
        <v>2263.80514463586</v>
      </c>
      <c r="N191" s="6">
        <v>2139.49732358966</v>
      </c>
      <c r="O191" s="6">
        <v>2079.3268686512401</v>
      </c>
      <c r="P191" s="6">
        <v>2185.4316130482998</v>
      </c>
      <c r="Q191" s="6">
        <v>2141.5100957716199</v>
      </c>
      <c r="R191" s="6">
        <v>2081.8895465985001</v>
      </c>
      <c r="S191" s="6">
        <v>2391.8756370122401</v>
      </c>
      <c r="T191" s="6">
        <v>2240.7471432571101</v>
      </c>
      <c r="U191" s="6">
        <v>2254.3627577450602</v>
      </c>
      <c r="V191" s="6">
        <v>2577.9602399253299</v>
      </c>
      <c r="W191" s="6">
        <v>2197.43415852518</v>
      </c>
      <c r="X191" s="6">
        <v>2256.7389663133599</v>
      </c>
      <c r="Y191" s="6">
        <v>2862.47949581684</v>
      </c>
      <c r="Z191" s="6">
        <v>2137.3156919766502</v>
      </c>
      <c r="AA191" s="6">
        <v>2090.0349214257399</v>
      </c>
      <c r="AB191" s="6">
        <v>2250.1571410489</v>
      </c>
      <c r="AC191" s="6">
        <v>2151.3033919107802</v>
      </c>
      <c r="AD191" s="6">
        <v>2342.2776080241001</v>
      </c>
      <c r="AE191" s="6">
        <v>2278.3809936330199</v>
      </c>
      <c r="AF191" s="6">
        <v>2628.6784713100301</v>
      </c>
      <c r="AG191" s="6">
        <v>2809.0610950312898</v>
      </c>
      <c r="AH191" s="6">
        <v>2067.78557717077</v>
      </c>
      <c r="AI191" s="6">
        <v>2350.1599015203701</v>
      </c>
      <c r="AJ191" s="6">
        <v>2229.7296296889599</v>
      </c>
      <c r="AK191" s="6">
        <v>2595.08226909313</v>
      </c>
      <c r="AL191" s="6">
        <v>2146.56640102232</v>
      </c>
      <c r="AM191" s="6">
        <v>2121.7665512389499</v>
      </c>
      <c r="AN191" s="6">
        <v>2693.2138940749401</v>
      </c>
      <c r="AO191" s="6">
        <v>2203.7744594877199</v>
      </c>
      <c r="AP191" s="6">
        <v>2265.31591340974</v>
      </c>
      <c r="AQ191" s="6">
        <v>2193.1218041472698</v>
      </c>
      <c r="AR191" s="6">
        <v>2261.2165067033402</v>
      </c>
      <c r="AS191" s="6">
        <v>2318.3749227349799</v>
      </c>
      <c r="AT191" s="6">
        <v>2144.2251194463502</v>
      </c>
      <c r="AU191" s="6">
        <v>2472.26098739898</v>
      </c>
      <c r="AV191" s="6">
        <v>2180.1571244998399</v>
      </c>
      <c r="AW191" s="6">
        <v>2216.4698622576102</v>
      </c>
      <c r="AX191" s="6">
        <v>2909.2064809269</v>
      </c>
      <c r="AY191" s="6">
        <v>2121.0687105857801</v>
      </c>
      <c r="AZ191" s="6">
        <v>2108.30199054283</v>
      </c>
      <c r="BA191" s="6">
        <v>2144.1856218135999</v>
      </c>
      <c r="BB191" s="6">
        <v>2239.8481818908499</v>
      </c>
      <c r="BC191" s="6">
        <v>2768.8845210480399</v>
      </c>
      <c r="BD191" s="6">
        <v>2115.1122189744701</v>
      </c>
      <c r="BE191" s="6">
        <v>2090.89999665607</v>
      </c>
      <c r="BF191" s="6">
        <v>2114.4681754788198</v>
      </c>
      <c r="BG191" s="6">
        <v>2638.52060255995</v>
      </c>
      <c r="BH191" s="6">
        <v>2855.94354401584</v>
      </c>
      <c r="BI191" s="6">
        <v>2274.5612723594099</v>
      </c>
      <c r="BJ191" s="6">
        <v>2310.4544917035801</v>
      </c>
      <c r="BK191" s="6">
        <v>2161.8883652148002</v>
      </c>
      <c r="BL191" s="6">
        <v>2125.7388993255699</v>
      </c>
      <c r="BM191" s="6">
        <v>2196.40089565782</v>
      </c>
      <c r="BN191" s="6">
        <v>2300.6086326384898</v>
      </c>
      <c r="BO191" s="6">
        <v>2212.8773386008002</v>
      </c>
      <c r="BP191" s="6">
        <v>2321.61965964311</v>
      </c>
      <c r="BQ191" s="6">
        <v>2113.5456974994199</v>
      </c>
      <c r="BR191" s="6">
        <v>2214.5111296536802</v>
      </c>
      <c r="BS191" s="6">
        <v>2796.6471772476398</v>
      </c>
      <c r="BT191" s="6">
        <v>2238.5969723509402</v>
      </c>
      <c r="BU191" s="6">
        <v>2216.9684522308798</v>
      </c>
      <c r="BV191" s="6">
        <v>2402.0381441613599</v>
      </c>
      <c r="BW191" s="6">
        <v>2238.6380012120098</v>
      </c>
      <c r="BX191" s="6">
        <v>2203.4512847668302</v>
      </c>
      <c r="BY191" s="6">
        <v>2135.63501058463</v>
      </c>
      <c r="BZ191" s="6">
        <v>2082.8995578599001</v>
      </c>
      <c r="CA191" s="6">
        <v>2205.9395705807501</v>
      </c>
      <c r="CB191" s="6">
        <v>2138.2398761463101</v>
      </c>
      <c r="CC191" s="6">
        <v>2115.7619552493402</v>
      </c>
      <c r="CD191" s="6">
        <v>2060.5651813500699</v>
      </c>
      <c r="CE191" s="6">
        <v>2650.9269156667701</v>
      </c>
      <c r="CF191" s="6">
        <v>2287.4240255331501</v>
      </c>
      <c r="CG191" s="6">
        <v>2149.2133530403198</v>
      </c>
      <c r="CH191" s="6">
        <v>2232.9911901986602</v>
      </c>
      <c r="CI191" s="6">
        <v>2275.58930842669</v>
      </c>
      <c r="CJ191" s="6">
        <v>2600.8709518280298</v>
      </c>
      <c r="CK191" s="6">
        <v>2743.1620289052598</v>
      </c>
      <c r="CL191" s="6">
        <v>2167.0309479092198</v>
      </c>
      <c r="CM191" s="6">
        <v>2268.2078129860502</v>
      </c>
      <c r="CN191" s="6">
        <v>2333.9230808562102</v>
      </c>
      <c r="CO191" s="6">
        <v>2073.70672443085</v>
      </c>
      <c r="CP191" s="6">
        <v>2199.36945747454</v>
      </c>
      <c r="CQ191" s="6">
        <v>2242.7312538533001</v>
      </c>
      <c r="CR191" s="6">
        <v>2778.48565484244</v>
      </c>
      <c r="CS191" s="6">
        <v>2155.0170480883999</v>
      </c>
      <c r="CT191" s="6">
        <v>2291.2388595051102</v>
      </c>
    </row>
    <row r="192" spans="2:98" ht="15" customHeight="1" x14ac:dyDescent="0.15">
      <c r="B192" s="6">
        <v>82</v>
      </c>
      <c r="C192" s="6">
        <v>2261.4850783660099</v>
      </c>
      <c r="D192" s="6">
        <v>2190.97785703101</v>
      </c>
      <c r="E192" s="6">
        <v>2182.88992586109</v>
      </c>
      <c r="F192" s="6">
        <v>2190.24637130882</v>
      </c>
      <c r="G192" s="6">
        <v>3118.3586625501298</v>
      </c>
      <c r="H192" s="6">
        <v>2305.4373968930099</v>
      </c>
      <c r="I192" s="6">
        <v>2765.6279965366198</v>
      </c>
      <c r="J192" s="6">
        <v>2118.8099207949099</v>
      </c>
      <c r="K192" s="6">
        <v>2283.31269895277</v>
      </c>
      <c r="L192" s="6">
        <v>2146.6508698407101</v>
      </c>
      <c r="M192" s="6">
        <v>2261.6574442330302</v>
      </c>
      <c r="N192" s="6">
        <v>2138.6163333320301</v>
      </c>
      <c r="O192" s="6">
        <v>2079.2616004223601</v>
      </c>
      <c r="P192" s="6">
        <v>2184.2978617219301</v>
      </c>
      <c r="Q192" s="6">
        <v>2141.0857807992802</v>
      </c>
      <c r="R192" s="6">
        <v>2081.0859008771399</v>
      </c>
      <c r="S192" s="6">
        <v>2388.5383604828298</v>
      </c>
      <c r="T192" s="6">
        <v>2239.7652584345201</v>
      </c>
      <c r="U192" s="6">
        <v>2252.7070425076399</v>
      </c>
      <c r="V192" s="6">
        <v>2574.2411411672301</v>
      </c>
      <c r="W192" s="6">
        <v>2196.5136958385801</v>
      </c>
      <c r="X192" s="6">
        <v>2255.36494897886</v>
      </c>
      <c r="Y192" s="6">
        <v>2857.2644088611501</v>
      </c>
      <c r="Z192" s="6">
        <v>2136.2481700328199</v>
      </c>
      <c r="AA192" s="6">
        <v>2089.9128434109198</v>
      </c>
      <c r="AB192" s="6">
        <v>2248.0106251991301</v>
      </c>
      <c r="AC192" s="6">
        <v>2150.3292699405802</v>
      </c>
      <c r="AD192" s="6">
        <v>2338.8621526213901</v>
      </c>
      <c r="AE192" s="6">
        <v>2276.9614465783202</v>
      </c>
      <c r="AF192" s="6">
        <v>2625.3849943404398</v>
      </c>
      <c r="AG192" s="6">
        <v>2804.26019656984</v>
      </c>
      <c r="AH192" s="6">
        <v>2068.6064205114699</v>
      </c>
      <c r="AI192" s="6">
        <v>2348.4848144505199</v>
      </c>
      <c r="AJ192" s="6">
        <v>2228.2349693354699</v>
      </c>
      <c r="AK192" s="6">
        <v>2586.1677079446399</v>
      </c>
      <c r="AL192" s="6">
        <v>2145.37957572093</v>
      </c>
      <c r="AM192" s="6">
        <v>2121.0061420814</v>
      </c>
      <c r="AN192" s="6">
        <v>2686.6957300152199</v>
      </c>
      <c r="AO192" s="6">
        <v>2202.7156773891302</v>
      </c>
      <c r="AP192" s="6">
        <v>2263.6810118775002</v>
      </c>
      <c r="AQ192" s="6">
        <v>2191.89503091506</v>
      </c>
      <c r="AR192" s="6">
        <v>2259.2322483647599</v>
      </c>
      <c r="AS192" s="6">
        <v>2315.7247380664999</v>
      </c>
      <c r="AT192" s="6">
        <v>2143.6047871218798</v>
      </c>
      <c r="AU192" s="6">
        <v>2469.4531321906902</v>
      </c>
      <c r="AV192" s="6">
        <v>2178.9015979034998</v>
      </c>
      <c r="AW192" s="6">
        <v>2215.27638080613</v>
      </c>
      <c r="AX192" s="6">
        <v>2903.8222993691802</v>
      </c>
      <c r="AY192" s="6">
        <v>2120.4775211552401</v>
      </c>
      <c r="AZ192" s="6">
        <v>2107.9721344539998</v>
      </c>
      <c r="BA192" s="6">
        <v>2143.7696403219602</v>
      </c>
      <c r="BB192" s="6">
        <v>2238.89939983363</v>
      </c>
      <c r="BC192" s="6">
        <v>2767.2129427181399</v>
      </c>
      <c r="BD192" s="6">
        <v>2114.7843642308899</v>
      </c>
      <c r="BE192" s="6">
        <v>2090.4021006741</v>
      </c>
      <c r="BF192" s="6">
        <v>2113.7446053870799</v>
      </c>
      <c r="BG192" s="6">
        <v>2634.7304719297699</v>
      </c>
      <c r="BH192" s="6">
        <v>2850.3264758816799</v>
      </c>
      <c r="BI192" s="6">
        <v>2272.09668078814</v>
      </c>
      <c r="BJ192" s="6">
        <v>2308.9705089455902</v>
      </c>
      <c r="BK192" s="6">
        <v>2161.1889738344498</v>
      </c>
      <c r="BL192" s="6">
        <v>2125.1113618119098</v>
      </c>
      <c r="BM192" s="6">
        <v>2195.9282272739802</v>
      </c>
      <c r="BN192" s="6">
        <v>2298.9445454927099</v>
      </c>
      <c r="BO192" s="6">
        <v>2211.7496651510701</v>
      </c>
      <c r="BP192" s="6">
        <v>2320.1078326045299</v>
      </c>
      <c r="BQ192" s="6">
        <v>2112.9566610402699</v>
      </c>
      <c r="BR192" s="6">
        <v>2214.01186348694</v>
      </c>
      <c r="BS192" s="6">
        <v>2791.26000016324</v>
      </c>
      <c r="BT192" s="6">
        <v>2237.3307401357802</v>
      </c>
      <c r="BU192" s="6">
        <v>2216.40350339715</v>
      </c>
      <c r="BV192" s="6">
        <v>2399.0198580292099</v>
      </c>
      <c r="BW192" s="6">
        <v>2237.4464323829702</v>
      </c>
      <c r="BX192" s="6">
        <v>2202.1881362284498</v>
      </c>
      <c r="BY192" s="6">
        <v>2135.17972840432</v>
      </c>
      <c r="BZ192" s="6">
        <v>2082.6240055717599</v>
      </c>
      <c r="CA192" s="6">
        <v>2205.1535751640499</v>
      </c>
      <c r="CB192" s="6">
        <v>2137.8798052903298</v>
      </c>
      <c r="CC192" s="6">
        <v>2115.3888880603999</v>
      </c>
      <c r="CD192" s="6">
        <v>2060.2079115136398</v>
      </c>
      <c r="CE192" s="6">
        <v>2647.3746644776002</v>
      </c>
      <c r="CF192" s="6">
        <v>2285.1610196070801</v>
      </c>
      <c r="CG192" s="6">
        <v>2148.2198131773798</v>
      </c>
      <c r="CH192" s="6">
        <v>2231.4565938248702</v>
      </c>
      <c r="CI192" s="6">
        <v>2273.9869387789699</v>
      </c>
      <c r="CJ192" s="6">
        <v>2596.44844480353</v>
      </c>
      <c r="CK192" s="6">
        <v>2738.6571708034999</v>
      </c>
      <c r="CL192" s="6">
        <v>2166.4849793626199</v>
      </c>
      <c r="CM192" s="6">
        <v>2266.4436526468799</v>
      </c>
      <c r="CN192" s="6">
        <v>2331.7603918292398</v>
      </c>
      <c r="CO192" s="6">
        <v>2073.4082159541199</v>
      </c>
      <c r="CP192" s="6">
        <v>2197.8461412859201</v>
      </c>
      <c r="CQ192" s="6">
        <v>2240.7077035828202</v>
      </c>
      <c r="CR192" s="6">
        <v>2772.9347106852401</v>
      </c>
      <c r="CS192" s="6">
        <v>2154.1490683393699</v>
      </c>
      <c r="CT192" s="6">
        <v>2288.30261000871</v>
      </c>
    </row>
    <row r="193" spans="2:98" ht="15" customHeight="1" x14ac:dyDescent="0.15">
      <c r="B193" s="6">
        <v>82.3</v>
      </c>
      <c r="C193" s="6">
        <v>2259.0782119471801</v>
      </c>
      <c r="D193" s="6">
        <v>2190.1135509880301</v>
      </c>
      <c r="E193" s="6">
        <v>2181.8034527294299</v>
      </c>
      <c r="F193" s="6">
        <v>2189.0147103550198</v>
      </c>
      <c r="G193" s="6">
        <v>3113.3452469856602</v>
      </c>
      <c r="H193" s="6">
        <v>2303.5051642977201</v>
      </c>
      <c r="I193" s="6">
        <v>2759.5378143820999</v>
      </c>
      <c r="J193" s="6">
        <v>2118.4687572692801</v>
      </c>
      <c r="K193" s="6">
        <v>2281.669156813</v>
      </c>
      <c r="L193" s="6">
        <v>2146.4660356991199</v>
      </c>
      <c r="M193" s="6">
        <v>2259.7465839794199</v>
      </c>
      <c r="N193" s="6">
        <v>2137.6706386041201</v>
      </c>
      <c r="O193" s="6">
        <v>2079.1562332930698</v>
      </c>
      <c r="P193" s="6">
        <v>2183.0930605661601</v>
      </c>
      <c r="Q193" s="6">
        <v>2140.5767238601602</v>
      </c>
      <c r="R193" s="6">
        <v>2080.39461682507</v>
      </c>
      <c r="S193" s="6">
        <v>2385.08387765097</v>
      </c>
      <c r="T193" s="6">
        <v>2239.0660333149399</v>
      </c>
      <c r="U193" s="6">
        <v>2251.1305703324501</v>
      </c>
      <c r="V193" s="6">
        <v>2570.5319538702302</v>
      </c>
      <c r="W193" s="6">
        <v>2195.8553291704302</v>
      </c>
      <c r="X193" s="6">
        <v>2253.6875348503099</v>
      </c>
      <c r="Y193" s="6">
        <v>2852.3072585852001</v>
      </c>
      <c r="Z193" s="6">
        <v>2135.3455685293002</v>
      </c>
      <c r="AA193" s="6">
        <v>2089.5594310003298</v>
      </c>
      <c r="AB193" s="6">
        <v>2246.03271058665</v>
      </c>
      <c r="AC193" s="6">
        <v>2149.5610449154801</v>
      </c>
      <c r="AD193" s="6">
        <v>2335.5300944975402</v>
      </c>
      <c r="AE193" s="6">
        <v>2275.16188094564</v>
      </c>
      <c r="AF193" s="6">
        <v>2621.59588630914</v>
      </c>
      <c r="AG193" s="6">
        <v>2799.1060613408199</v>
      </c>
      <c r="AH193" s="6">
        <v>2069.51910874645</v>
      </c>
      <c r="AI193" s="6">
        <v>2347.0118964553599</v>
      </c>
      <c r="AJ193" s="6">
        <v>2227.3503111636101</v>
      </c>
      <c r="AK193" s="6">
        <v>2577.4533957229501</v>
      </c>
      <c r="AL193" s="6">
        <v>2144.0323570844198</v>
      </c>
      <c r="AM193" s="6">
        <v>2120.7380291572199</v>
      </c>
      <c r="AN193" s="6">
        <v>2680.3441578962702</v>
      </c>
      <c r="AO193" s="6">
        <v>2201.5695461321002</v>
      </c>
      <c r="AP193" s="6">
        <v>2261.7633192970902</v>
      </c>
      <c r="AQ193" s="6">
        <v>2191.0328386904698</v>
      </c>
      <c r="AR193" s="6">
        <v>2257.1585098200999</v>
      </c>
      <c r="AS193" s="6">
        <v>2313.17906949997</v>
      </c>
      <c r="AT193" s="6">
        <v>2142.8261377779199</v>
      </c>
      <c r="AU193" s="6">
        <v>2466.9583549846102</v>
      </c>
      <c r="AV193" s="6">
        <v>2177.8881882830501</v>
      </c>
      <c r="AW193" s="6">
        <v>2213.9530570509801</v>
      </c>
      <c r="AX193" s="6">
        <v>2898.7061119518698</v>
      </c>
      <c r="AY193" s="6">
        <v>2120.1626233910201</v>
      </c>
      <c r="AZ193" s="6">
        <v>2107.6700026172398</v>
      </c>
      <c r="BA193" s="6">
        <v>2143.1481015346999</v>
      </c>
      <c r="BB193" s="6">
        <v>2237.63730458704</v>
      </c>
      <c r="BC193" s="6">
        <v>2765.6415785947902</v>
      </c>
      <c r="BD193" s="6">
        <v>2114.5121140746101</v>
      </c>
      <c r="BE193" s="6">
        <v>2090.1757957589498</v>
      </c>
      <c r="BF193" s="6">
        <v>2113.1385891395598</v>
      </c>
      <c r="BG193" s="6">
        <v>2630.4904347930201</v>
      </c>
      <c r="BH193" s="6">
        <v>2844.9453457663999</v>
      </c>
      <c r="BI193" s="6">
        <v>2269.46858367098</v>
      </c>
      <c r="BJ193" s="6">
        <v>2307.35398200902</v>
      </c>
      <c r="BK193" s="6">
        <v>2160.2703251766302</v>
      </c>
      <c r="BL193" s="6">
        <v>2124.5157793609401</v>
      </c>
      <c r="BM193" s="6">
        <v>2195.2494501670899</v>
      </c>
      <c r="BN193" s="6">
        <v>2297.1920904836302</v>
      </c>
      <c r="BO193" s="6">
        <v>2210.6113809141598</v>
      </c>
      <c r="BP193" s="6">
        <v>2318.0977160099701</v>
      </c>
      <c r="BQ193" s="6">
        <v>2112.3664632740101</v>
      </c>
      <c r="BR193" s="6">
        <v>2213.3139093412101</v>
      </c>
      <c r="BS193" s="6">
        <v>2786.2952286300101</v>
      </c>
      <c r="BT193" s="6">
        <v>2236.25575910917</v>
      </c>
      <c r="BU193" s="6">
        <v>2216.0171724619199</v>
      </c>
      <c r="BV193" s="6">
        <v>2395.79342941698</v>
      </c>
      <c r="BW193" s="6">
        <v>2236.1549385645499</v>
      </c>
      <c r="BX193" s="6">
        <v>2201.24594449087</v>
      </c>
      <c r="BY193" s="6">
        <v>2134.2471895333301</v>
      </c>
      <c r="BZ193" s="6">
        <v>2082.50017389189</v>
      </c>
      <c r="CA193" s="6">
        <v>2203.8508950251298</v>
      </c>
      <c r="CB193" s="6">
        <v>2137.4870696262801</v>
      </c>
      <c r="CC193" s="6">
        <v>2114.8301410690901</v>
      </c>
      <c r="CD193" s="6">
        <v>2059.6587279610599</v>
      </c>
      <c r="CE193" s="6">
        <v>2644.16180207553</v>
      </c>
      <c r="CF193" s="6">
        <v>2282.85114652729</v>
      </c>
      <c r="CG193" s="6">
        <v>2147.3044208042402</v>
      </c>
      <c r="CH193" s="6">
        <v>2229.9339745500502</v>
      </c>
      <c r="CI193" s="6">
        <v>2272.1926789582799</v>
      </c>
      <c r="CJ193" s="6">
        <v>2592.0231973298501</v>
      </c>
      <c r="CK193" s="6">
        <v>2733.9057967182098</v>
      </c>
      <c r="CL193" s="6">
        <v>2165.6625143912402</v>
      </c>
      <c r="CM193" s="6">
        <v>2264.4465917943098</v>
      </c>
      <c r="CN193" s="6">
        <v>2329.4231188123899</v>
      </c>
      <c r="CO193" s="6">
        <v>2073.5352156273698</v>
      </c>
      <c r="CP193" s="6">
        <v>2196.7856857001202</v>
      </c>
      <c r="CQ193" s="6">
        <v>2239.0225007783201</v>
      </c>
      <c r="CR193" s="6">
        <v>2767.4561960135502</v>
      </c>
      <c r="CS193" s="6">
        <v>2153.1885128604499</v>
      </c>
      <c r="CT193" s="6">
        <v>2284.8937980641799</v>
      </c>
    </row>
    <row r="194" spans="2:98" ht="15" customHeight="1" x14ac:dyDescent="0.15">
      <c r="B194" s="6">
        <v>82.6</v>
      </c>
      <c r="C194" s="6">
        <v>2256.4668026508198</v>
      </c>
      <c r="D194" s="6">
        <v>2189.01635708716</v>
      </c>
      <c r="E194" s="6">
        <v>2181.04638642807</v>
      </c>
      <c r="F194" s="6">
        <v>2187.5648789926299</v>
      </c>
      <c r="G194" s="6">
        <v>3108.6261017465099</v>
      </c>
      <c r="H194" s="6">
        <v>2301.74470213937</v>
      </c>
      <c r="I194" s="6">
        <v>2753.71411480181</v>
      </c>
      <c r="J194" s="6">
        <v>2118.1269880534801</v>
      </c>
      <c r="K194" s="6">
        <v>2280.1033691755702</v>
      </c>
      <c r="L194" s="6">
        <v>2146.07608909084</v>
      </c>
      <c r="M194" s="6">
        <v>2257.9212802137599</v>
      </c>
      <c r="N194" s="6">
        <v>2136.96868602839</v>
      </c>
      <c r="O194" s="6">
        <v>2078.7412408517298</v>
      </c>
      <c r="P194" s="6">
        <v>2181.9712597387102</v>
      </c>
      <c r="Q194" s="6">
        <v>2139.7039562346499</v>
      </c>
      <c r="R194" s="6">
        <v>2079.9197493554998</v>
      </c>
      <c r="S194" s="6">
        <v>2381.7297828733499</v>
      </c>
      <c r="T194" s="6">
        <v>2238.0172648129801</v>
      </c>
      <c r="U194" s="6">
        <v>2250.0243841383299</v>
      </c>
      <c r="V194" s="6">
        <v>2567.13751831321</v>
      </c>
      <c r="W194" s="6">
        <v>2195.6314608388102</v>
      </c>
      <c r="X194" s="6">
        <v>2251.8408240302801</v>
      </c>
      <c r="Y194" s="6">
        <v>2848.0143073895802</v>
      </c>
      <c r="Z194" s="6">
        <v>2134.66567700622</v>
      </c>
      <c r="AA194" s="6">
        <v>2089.33883375608</v>
      </c>
      <c r="AB194" s="6">
        <v>2244.1498769946802</v>
      </c>
      <c r="AC194" s="6">
        <v>2148.60044311611</v>
      </c>
      <c r="AD194" s="6">
        <v>2332.2836791766799</v>
      </c>
      <c r="AE194" s="6">
        <v>2273.6013097223799</v>
      </c>
      <c r="AF194" s="6">
        <v>2617.1509332574201</v>
      </c>
      <c r="AG194" s="6">
        <v>2794.3171292966499</v>
      </c>
      <c r="AH194" s="6">
        <v>2070.2278659968601</v>
      </c>
      <c r="AI194" s="6">
        <v>2345.5115870627001</v>
      </c>
      <c r="AJ194" s="6">
        <v>2226.18496556423</v>
      </c>
      <c r="AK194" s="6">
        <v>2568.5163254516401</v>
      </c>
      <c r="AL194" s="6">
        <v>2142.16213785016</v>
      </c>
      <c r="AM194" s="6">
        <v>2120.3216100906002</v>
      </c>
      <c r="AN194" s="6">
        <v>2674.2107108630798</v>
      </c>
      <c r="AO194" s="6">
        <v>2200.6876499513601</v>
      </c>
      <c r="AP194" s="6">
        <v>2260.1687517376899</v>
      </c>
      <c r="AQ194" s="6">
        <v>2190.4464155303999</v>
      </c>
      <c r="AR194" s="6">
        <v>2255.2391956624901</v>
      </c>
      <c r="AS194" s="6">
        <v>2310.4741174269602</v>
      </c>
      <c r="AT194" s="6">
        <v>2142.2397108999198</v>
      </c>
      <c r="AU194" s="6">
        <v>2464.1172313418001</v>
      </c>
      <c r="AV194" s="6">
        <v>2177.0223231852001</v>
      </c>
      <c r="AW194" s="6">
        <v>2212.7584175453799</v>
      </c>
      <c r="AX194" s="6">
        <v>2893.36289288123</v>
      </c>
      <c r="AY194" s="6">
        <v>2120.1981551794102</v>
      </c>
      <c r="AZ194" s="6">
        <v>2107.10606464682</v>
      </c>
      <c r="BA194" s="6">
        <v>2142.78456888153</v>
      </c>
      <c r="BB194" s="6">
        <v>2236.00884687076</v>
      </c>
      <c r="BC194" s="6">
        <v>2764.0254462695798</v>
      </c>
      <c r="BD194" s="6">
        <v>2114.2097753027701</v>
      </c>
      <c r="BE194" s="6">
        <v>2089.7901577102898</v>
      </c>
      <c r="BF194" s="6">
        <v>2112.8914415753202</v>
      </c>
      <c r="BG194" s="6">
        <v>2626.03116980392</v>
      </c>
      <c r="BH194" s="6">
        <v>2839.7502666898399</v>
      </c>
      <c r="BI194" s="6">
        <v>2266.6627839010198</v>
      </c>
      <c r="BJ194" s="6">
        <v>2305.6985223412698</v>
      </c>
      <c r="BK194" s="6">
        <v>2159.1004303349901</v>
      </c>
      <c r="BL194" s="6">
        <v>2123.8754580172399</v>
      </c>
      <c r="BM194" s="6">
        <v>2194.4002722958999</v>
      </c>
      <c r="BN194" s="6">
        <v>2295.31971313343</v>
      </c>
      <c r="BO194" s="6">
        <v>2209.50405823133</v>
      </c>
      <c r="BP194" s="6">
        <v>2315.7600727532099</v>
      </c>
      <c r="BQ194" s="6">
        <v>2112.0810036962998</v>
      </c>
      <c r="BR194" s="6">
        <v>2212.6101087280599</v>
      </c>
      <c r="BS194" s="6">
        <v>2780.9914772909401</v>
      </c>
      <c r="BT194" s="6">
        <v>2235.33415981075</v>
      </c>
      <c r="BU194" s="6">
        <v>2215.3422461097598</v>
      </c>
      <c r="BV194" s="6">
        <v>2392.4802151775398</v>
      </c>
      <c r="BW194" s="6">
        <v>2235.02835899408</v>
      </c>
      <c r="BX194" s="6">
        <v>2200.4176958281901</v>
      </c>
      <c r="BY194" s="6">
        <v>2133.5552482491298</v>
      </c>
      <c r="BZ194" s="6">
        <v>2082.5549457864299</v>
      </c>
      <c r="CA194" s="6">
        <v>2202.5728462235002</v>
      </c>
      <c r="CB194" s="6">
        <v>2136.9822583669802</v>
      </c>
      <c r="CC194" s="6">
        <v>2114.39056336363</v>
      </c>
      <c r="CD194" s="6">
        <v>2059.3395846315898</v>
      </c>
      <c r="CE194" s="6">
        <v>2640.9205292585798</v>
      </c>
      <c r="CF194" s="6">
        <v>2280.7645466741701</v>
      </c>
      <c r="CG194" s="6">
        <v>2146.8803097770001</v>
      </c>
      <c r="CH194" s="6">
        <v>2228.44958926038</v>
      </c>
      <c r="CI194" s="6">
        <v>2270.32008797241</v>
      </c>
      <c r="CJ194" s="6">
        <v>2587.5637786696898</v>
      </c>
      <c r="CK194" s="6">
        <v>2728.5889138909802</v>
      </c>
      <c r="CL194" s="6">
        <v>2164.9329546286699</v>
      </c>
      <c r="CM194" s="6">
        <v>2262.6743806343502</v>
      </c>
      <c r="CN194" s="6">
        <v>2326.9833125963</v>
      </c>
      <c r="CO194" s="6">
        <v>2073.41725578149</v>
      </c>
      <c r="CP194" s="6">
        <v>2195.6788972906402</v>
      </c>
      <c r="CQ194" s="6">
        <v>2237.3482972142001</v>
      </c>
      <c r="CR194" s="6">
        <v>2762.17000795588</v>
      </c>
      <c r="CS194" s="6">
        <v>2152.44547283356</v>
      </c>
      <c r="CT194" s="6">
        <v>2281.5669330484898</v>
      </c>
    </row>
    <row r="195" spans="2:98" ht="15" customHeight="1" x14ac:dyDescent="0.15">
      <c r="B195" s="6">
        <v>82.9</v>
      </c>
      <c r="C195" s="6">
        <v>2253.5411023451302</v>
      </c>
      <c r="D195" s="6">
        <v>2187.6652938524599</v>
      </c>
      <c r="E195" s="6">
        <v>2180.0448705676199</v>
      </c>
      <c r="F195" s="6">
        <v>2186.4266086531202</v>
      </c>
      <c r="G195" s="6">
        <v>3103.9710124939602</v>
      </c>
      <c r="H195" s="6">
        <v>2299.2116658688901</v>
      </c>
      <c r="I195" s="6">
        <v>2747.2829248134299</v>
      </c>
      <c r="J195" s="6">
        <v>2117.7467589339499</v>
      </c>
      <c r="K195" s="6">
        <v>2278.2605687888199</v>
      </c>
      <c r="L195" s="6">
        <v>2146.0991004419402</v>
      </c>
      <c r="M195" s="6">
        <v>2256.3655526529701</v>
      </c>
      <c r="N195" s="6">
        <v>2136.0301299548601</v>
      </c>
      <c r="O195" s="6">
        <v>2078.4401395097698</v>
      </c>
      <c r="P195" s="6">
        <v>2181.0259406996502</v>
      </c>
      <c r="Q195" s="6">
        <v>2139.2047927547501</v>
      </c>
      <c r="R195" s="6">
        <v>2079.6844261666802</v>
      </c>
      <c r="S195" s="6">
        <v>2378.1428664933301</v>
      </c>
      <c r="T195" s="6">
        <v>2236.7082915630499</v>
      </c>
      <c r="U195" s="6">
        <v>2248.9097453726299</v>
      </c>
      <c r="V195" s="6">
        <v>2563.7314607461499</v>
      </c>
      <c r="W195" s="6">
        <v>2195.4217206562198</v>
      </c>
      <c r="X195" s="6">
        <v>2250.41130073154</v>
      </c>
      <c r="Y195" s="6">
        <v>2843.5395177002301</v>
      </c>
      <c r="Z195" s="6">
        <v>2133.7723128633602</v>
      </c>
      <c r="AA195" s="6">
        <v>2089.0913421607702</v>
      </c>
      <c r="AB195" s="6">
        <v>2241.89961673373</v>
      </c>
      <c r="AC195" s="6">
        <v>2147.53991229343</v>
      </c>
      <c r="AD195" s="6">
        <v>2329.1654468675902</v>
      </c>
      <c r="AE195" s="6">
        <v>2272.2987197899602</v>
      </c>
      <c r="AF195" s="6">
        <v>2611.8078389888301</v>
      </c>
      <c r="AG195" s="6">
        <v>2789.7052033971099</v>
      </c>
      <c r="AH195" s="6">
        <v>2070.6595984104702</v>
      </c>
      <c r="AI195" s="6">
        <v>2343.5702953146802</v>
      </c>
      <c r="AJ195" s="6">
        <v>2224.7605481668502</v>
      </c>
      <c r="AK195" s="6">
        <v>2559.97662912949</v>
      </c>
      <c r="AL195" s="6">
        <v>2140.8110394977198</v>
      </c>
      <c r="AM195" s="6">
        <v>2119.78048190864</v>
      </c>
      <c r="AN195" s="6">
        <v>2668.0216186728499</v>
      </c>
      <c r="AO195" s="6">
        <v>2199.85201964315</v>
      </c>
      <c r="AP195" s="6">
        <v>2258.5862047923501</v>
      </c>
      <c r="AQ195" s="6">
        <v>2189.8372959847002</v>
      </c>
      <c r="AR195" s="6">
        <v>2253.2505120372498</v>
      </c>
      <c r="AS195" s="6">
        <v>2307.5836513629602</v>
      </c>
      <c r="AT195" s="6">
        <v>2141.74939889498</v>
      </c>
      <c r="AU195" s="6">
        <v>2461.1609578263901</v>
      </c>
      <c r="AV195" s="6">
        <v>2176.2246720712901</v>
      </c>
      <c r="AW195" s="6">
        <v>2211.2331830655098</v>
      </c>
      <c r="AX195" s="6">
        <v>2888.2145896699699</v>
      </c>
      <c r="AY195" s="6">
        <v>2120.0738010765799</v>
      </c>
      <c r="AZ195" s="6">
        <v>2106.6193346500399</v>
      </c>
      <c r="BA195" s="6">
        <v>2142.5833252040602</v>
      </c>
      <c r="BB195" s="6">
        <v>2234.6136406146502</v>
      </c>
      <c r="BC195" s="6">
        <v>2762.3393212498099</v>
      </c>
      <c r="BD195" s="6">
        <v>2113.9930154245599</v>
      </c>
      <c r="BE195" s="6">
        <v>2089.58364578791</v>
      </c>
      <c r="BF195" s="6">
        <v>2112.6451956228302</v>
      </c>
      <c r="BG195" s="6">
        <v>2621.5014287671902</v>
      </c>
      <c r="BH195" s="6">
        <v>2835.0617815636901</v>
      </c>
      <c r="BI195" s="6">
        <v>2263.8684667011898</v>
      </c>
      <c r="BJ195" s="6">
        <v>2303.6625164300199</v>
      </c>
      <c r="BK195" s="6">
        <v>2157.9041325222902</v>
      </c>
      <c r="BL195" s="6">
        <v>2123.1099704880498</v>
      </c>
      <c r="BM195" s="6">
        <v>2193.3045196884</v>
      </c>
      <c r="BN195" s="6">
        <v>2293.3899944562199</v>
      </c>
      <c r="BO195" s="6">
        <v>2208.3656160698602</v>
      </c>
      <c r="BP195" s="6">
        <v>2313.8159470196401</v>
      </c>
      <c r="BQ195" s="6">
        <v>2111.60207851828</v>
      </c>
      <c r="BR195" s="6">
        <v>2212.1096438825102</v>
      </c>
      <c r="BS195" s="6">
        <v>2775.7381412937202</v>
      </c>
      <c r="BT195" s="6">
        <v>2234.1166108892598</v>
      </c>
      <c r="BU195" s="6">
        <v>2214.2116226308699</v>
      </c>
      <c r="BV195" s="6">
        <v>2388.7417833153299</v>
      </c>
      <c r="BW195" s="6">
        <v>2233.7477352700098</v>
      </c>
      <c r="BX195" s="6">
        <v>2199.6897456755</v>
      </c>
      <c r="BY195" s="6">
        <v>2132.6299182739299</v>
      </c>
      <c r="BZ195" s="6">
        <v>2082.5392083044098</v>
      </c>
      <c r="CA195" s="6">
        <v>2201.3798580661201</v>
      </c>
      <c r="CB195" s="6">
        <v>2136.3107004846502</v>
      </c>
      <c r="CC195" s="6">
        <v>2114.0276251150399</v>
      </c>
      <c r="CD195" s="6">
        <v>2059.3408882246199</v>
      </c>
      <c r="CE195" s="6">
        <v>2637.8694479437099</v>
      </c>
      <c r="CF195" s="6">
        <v>2279.0163146101099</v>
      </c>
      <c r="CG195" s="6">
        <v>2146.2002262467499</v>
      </c>
      <c r="CH195" s="6">
        <v>2226.2341390667898</v>
      </c>
      <c r="CI195" s="6">
        <v>2268.6717946568701</v>
      </c>
      <c r="CJ195" s="6">
        <v>2583.1180012422601</v>
      </c>
      <c r="CK195" s="6">
        <v>2723.05497315189</v>
      </c>
      <c r="CL195" s="6">
        <v>2164.0335639193599</v>
      </c>
      <c r="CM195" s="6">
        <v>2260.7224305207701</v>
      </c>
      <c r="CN195" s="6">
        <v>2324.6323162983999</v>
      </c>
      <c r="CO195" s="6">
        <v>2073.6623129044701</v>
      </c>
      <c r="CP195" s="6">
        <v>2194.7670221970702</v>
      </c>
      <c r="CQ195" s="6">
        <v>2235.6351569909302</v>
      </c>
      <c r="CR195" s="6">
        <v>2756.9993877549</v>
      </c>
      <c r="CS195" s="6">
        <v>2151.4458898090702</v>
      </c>
      <c r="CT195" s="6">
        <v>2278.98362809742</v>
      </c>
    </row>
    <row r="196" spans="2:98" ht="15" customHeight="1" x14ac:dyDescent="0.15">
      <c r="B196" s="6">
        <v>83.2</v>
      </c>
      <c r="C196" s="6">
        <v>2251.27695229961</v>
      </c>
      <c r="D196" s="6">
        <v>2186.1848728968398</v>
      </c>
      <c r="E196" s="6">
        <v>2179.0080560125498</v>
      </c>
      <c r="F196" s="6">
        <v>2185.58728196231</v>
      </c>
      <c r="G196" s="6">
        <v>3099.5512669537702</v>
      </c>
      <c r="H196" s="6">
        <v>2296.4825569366699</v>
      </c>
      <c r="I196" s="6">
        <v>2740.7603172711902</v>
      </c>
      <c r="J196" s="6">
        <v>2117.1216003622199</v>
      </c>
      <c r="K196" s="6">
        <v>2275.9978903073102</v>
      </c>
      <c r="L196" s="6">
        <v>2146.03742792307</v>
      </c>
      <c r="M196" s="6">
        <v>2255.1434874522001</v>
      </c>
      <c r="N196" s="6">
        <v>2135.1771883831598</v>
      </c>
      <c r="O196" s="6">
        <v>2077.9108627590999</v>
      </c>
      <c r="P196" s="6">
        <v>2180.3180925305301</v>
      </c>
      <c r="Q196" s="6">
        <v>2138.3382022607002</v>
      </c>
      <c r="R196" s="6">
        <v>2079.61713532268</v>
      </c>
      <c r="S196" s="6">
        <v>2374.55223410688</v>
      </c>
      <c r="T196" s="6">
        <v>2235.3997407123202</v>
      </c>
      <c r="U196" s="6">
        <v>2247.5233067476101</v>
      </c>
      <c r="V196" s="6">
        <v>2560.1487794726499</v>
      </c>
      <c r="W196" s="6">
        <v>2194.8991735332402</v>
      </c>
      <c r="X196" s="6">
        <v>2248.1840465219302</v>
      </c>
      <c r="Y196" s="6">
        <v>2839.6001919369401</v>
      </c>
      <c r="Z196" s="6">
        <v>2132.6193338487001</v>
      </c>
      <c r="AA196" s="6">
        <v>2089.1895496737102</v>
      </c>
      <c r="AB196" s="6">
        <v>2239.5131906584802</v>
      </c>
      <c r="AC196" s="6">
        <v>2146.22760172588</v>
      </c>
      <c r="AD196" s="6">
        <v>2325.9236298992901</v>
      </c>
      <c r="AE196" s="6">
        <v>2270.76274496206</v>
      </c>
      <c r="AF196" s="6">
        <v>2605.7868702985902</v>
      </c>
      <c r="AG196" s="6">
        <v>2784.8820372815599</v>
      </c>
      <c r="AH196" s="6">
        <v>2070.6976023800098</v>
      </c>
      <c r="AI196" s="6">
        <v>2341.5895294817501</v>
      </c>
      <c r="AJ196" s="6">
        <v>2223.8126842719598</v>
      </c>
      <c r="AK196" s="6">
        <v>2551.49642771145</v>
      </c>
      <c r="AL196" s="6">
        <v>2139.7242104775</v>
      </c>
      <c r="AM196" s="6">
        <v>2119.2046017882099</v>
      </c>
      <c r="AN196" s="6">
        <v>2662.2014284715501</v>
      </c>
      <c r="AO196" s="6">
        <v>2198.9222992651198</v>
      </c>
      <c r="AP196" s="6">
        <v>2256.7955236446801</v>
      </c>
      <c r="AQ196" s="6">
        <v>2189.32534316704</v>
      </c>
      <c r="AR196" s="6">
        <v>2251.1892450069799</v>
      </c>
      <c r="AS196" s="6">
        <v>2304.9800910532599</v>
      </c>
      <c r="AT196" s="6">
        <v>2141.0466833821702</v>
      </c>
      <c r="AU196" s="6">
        <v>2458.27561477063</v>
      </c>
      <c r="AV196" s="6">
        <v>2175.5888130395801</v>
      </c>
      <c r="AW196" s="6">
        <v>2209.6953042833302</v>
      </c>
      <c r="AX196" s="6">
        <v>2883.0940489817299</v>
      </c>
      <c r="AY196" s="6">
        <v>2119.8920193405102</v>
      </c>
      <c r="AZ196" s="6">
        <v>2106.09046031978</v>
      </c>
      <c r="BA196" s="6">
        <v>2142.3562212770498</v>
      </c>
      <c r="BB196" s="6">
        <v>2233.21369892857</v>
      </c>
      <c r="BC196" s="6">
        <v>2760.7729301473901</v>
      </c>
      <c r="BD196" s="6">
        <v>2113.5970010624101</v>
      </c>
      <c r="BE196" s="6">
        <v>2089.3739376133999</v>
      </c>
      <c r="BF196" s="6">
        <v>2112.19599364757</v>
      </c>
      <c r="BG196" s="6">
        <v>2617.20868786242</v>
      </c>
      <c r="BH196" s="6">
        <v>2830.2681622151399</v>
      </c>
      <c r="BI196" s="6">
        <v>2260.9027743555498</v>
      </c>
      <c r="BJ196" s="6">
        <v>2301.2843517880901</v>
      </c>
      <c r="BK196" s="6">
        <v>2156.79180787307</v>
      </c>
      <c r="BL196" s="6">
        <v>2122.7474874790901</v>
      </c>
      <c r="BM196" s="6">
        <v>2192.0725737934699</v>
      </c>
      <c r="BN196" s="6">
        <v>2291.4828555035101</v>
      </c>
      <c r="BO196" s="6">
        <v>2207.1651252536799</v>
      </c>
      <c r="BP196" s="6">
        <v>2311.8459534076001</v>
      </c>
      <c r="BQ196" s="6">
        <v>2111.1772308787399</v>
      </c>
      <c r="BR196" s="6">
        <v>2211.2455004162698</v>
      </c>
      <c r="BS196" s="6">
        <v>2770.5126212252499</v>
      </c>
      <c r="BT196" s="6">
        <v>2232.7881193143398</v>
      </c>
      <c r="BU196" s="6">
        <v>2212.8313550328598</v>
      </c>
      <c r="BV196" s="6">
        <v>2385.3685142504301</v>
      </c>
      <c r="BW196" s="6">
        <v>2232.3183587312301</v>
      </c>
      <c r="BX196" s="6">
        <v>2199.2386501296601</v>
      </c>
      <c r="BY196" s="6">
        <v>2131.8154252194599</v>
      </c>
      <c r="BZ196" s="6">
        <v>2082.6547656013599</v>
      </c>
      <c r="CA196" s="6">
        <v>2200.2466657415098</v>
      </c>
      <c r="CB196" s="6">
        <v>2135.4178007580399</v>
      </c>
      <c r="CC196" s="6">
        <v>2114.0377217032801</v>
      </c>
      <c r="CD196" s="6">
        <v>2059.2864241688098</v>
      </c>
      <c r="CE196" s="6">
        <v>2635.0458882746698</v>
      </c>
      <c r="CF196" s="6">
        <v>2277.1907421375599</v>
      </c>
      <c r="CG196" s="6">
        <v>2145.8790287179099</v>
      </c>
      <c r="CH196" s="6">
        <v>2223.9413985240199</v>
      </c>
      <c r="CI196" s="6">
        <v>2266.8457754920601</v>
      </c>
      <c r="CJ196" s="6">
        <v>2578.4793358502702</v>
      </c>
      <c r="CK196" s="6">
        <v>2717.4006299344201</v>
      </c>
      <c r="CL196" s="6">
        <v>2162.87129786276</v>
      </c>
      <c r="CM196" s="6">
        <v>2259.0247320284402</v>
      </c>
      <c r="CN196" s="6">
        <v>2321.9113147104599</v>
      </c>
      <c r="CO196" s="6">
        <v>2074.0864426933399</v>
      </c>
      <c r="CP196" s="6">
        <v>2194.1351511663502</v>
      </c>
      <c r="CQ196" s="6">
        <v>2234.2798379472802</v>
      </c>
      <c r="CR196" s="6">
        <v>2751.7903667189998</v>
      </c>
      <c r="CS196" s="6">
        <v>2150.49086766134</v>
      </c>
      <c r="CT196" s="6">
        <v>2276.3918468472202</v>
      </c>
    </row>
    <row r="197" spans="2:98" ht="15" customHeight="1" x14ac:dyDescent="0.15">
      <c r="B197" s="6">
        <v>83.5</v>
      </c>
      <c r="C197" s="6">
        <v>2249.3509712280102</v>
      </c>
      <c r="D197" s="6">
        <v>2185.0483637545599</v>
      </c>
      <c r="E197" s="6">
        <v>2178.1034007634798</v>
      </c>
      <c r="F197" s="6">
        <v>2184.59267925415</v>
      </c>
      <c r="G197" s="6">
        <v>3094.8720907285901</v>
      </c>
      <c r="H197" s="6">
        <v>2293.6895775124299</v>
      </c>
      <c r="I197" s="6">
        <v>2734.8942943475699</v>
      </c>
      <c r="J197" s="6">
        <v>2116.5261301512901</v>
      </c>
      <c r="K197" s="6">
        <v>2274.1516300315802</v>
      </c>
      <c r="L197" s="6">
        <v>2145.7458292054798</v>
      </c>
      <c r="M197" s="6">
        <v>2253.5985065237401</v>
      </c>
      <c r="N197" s="6">
        <v>2134.3617725685999</v>
      </c>
      <c r="O197" s="6">
        <v>2077.3482419729198</v>
      </c>
      <c r="P197" s="6">
        <v>2179.8133355170098</v>
      </c>
      <c r="Q197" s="6">
        <v>2137.01205248521</v>
      </c>
      <c r="R197" s="6">
        <v>2079.8591137968501</v>
      </c>
      <c r="S197" s="6">
        <v>2370.6649935266601</v>
      </c>
      <c r="T197" s="6">
        <v>2233.8176653740602</v>
      </c>
      <c r="U197" s="6">
        <v>2245.90066108572</v>
      </c>
      <c r="V197" s="6">
        <v>2556.5280742713298</v>
      </c>
      <c r="W197" s="6">
        <v>2193.9848560948599</v>
      </c>
      <c r="X197" s="6">
        <v>2245.72001180603</v>
      </c>
      <c r="Y197" s="6">
        <v>2835.6747049890901</v>
      </c>
      <c r="Z197" s="6">
        <v>2131.5554719307002</v>
      </c>
      <c r="AA197" s="6">
        <v>2089.38148128889</v>
      </c>
      <c r="AB197" s="6">
        <v>2237.3724652472401</v>
      </c>
      <c r="AC197" s="6">
        <v>2145.0043723314402</v>
      </c>
      <c r="AD197" s="6">
        <v>2322.8329055049098</v>
      </c>
      <c r="AE197" s="6">
        <v>2268.8061218818798</v>
      </c>
      <c r="AF197" s="6">
        <v>2599.4404218876398</v>
      </c>
      <c r="AG197" s="6">
        <v>2780.2020649268802</v>
      </c>
      <c r="AH197" s="6">
        <v>2070.1714509959002</v>
      </c>
      <c r="AI197" s="6">
        <v>2339.4755161676899</v>
      </c>
      <c r="AJ197" s="6">
        <v>2222.9670306336802</v>
      </c>
      <c r="AK197" s="6">
        <v>2543.3602574060001</v>
      </c>
      <c r="AL197" s="6">
        <v>2138.8761793096201</v>
      </c>
      <c r="AM197" s="6">
        <v>2118.8339051800599</v>
      </c>
      <c r="AN197" s="6">
        <v>2656.1976013653102</v>
      </c>
      <c r="AO197" s="6">
        <v>2197.98912326448</v>
      </c>
      <c r="AP197" s="6">
        <v>2255.15225918638</v>
      </c>
      <c r="AQ197" s="6">
        <v>2188.6675507968698</v>
      </c>
      <c r="AR197" s="6">
        <v>2248.98691755867</v>
      </c>
      <c r="AS197" s="6">
        <v>2302.5360843613698</v>
      </c>
      <c r="AT197" s="6">
        <v>2140.5118331050298</v>
      </c>
      <c r="AU197" s="6">
        <v>2455.2938390234799</v>
      </c>
      <c r="AV197" s="6">
        <v>2174.6005982438601</v>
      </c>
      <c r="AW197" s="6">
        <v>2208.0620139231801</v>
      </c>
      <c r="AX197" s="6">
        <v>2877.8444626386399</v>
      </c>
      <c r="AY197" s="6">
        <v>2119.88336146341</v>
      </c>
      <c r="AZ197" s="6">
        <v>2105.4583209950301</v>
      </c>
      <c r="BA197" s="6">
        <v>2142.05424033912</v>
      </c>
      <c r="BB197" s="6">
        <v>2231.6963074371201</v>
      </c>
      <c r="BC197" s="6">
        <v>2759.1830880607599</v>
      </c>
      <c r="BD197" s="6">
        <v>2113.0362181083001</v>
      </c>
      <c r="BE197" s="6">
        <v>2089.2181051437001</v>
      </c>
      <c r="BF197" s="6">
        <v>2111.8337920005101</v>
      </c>
      <c r="BG197" s="6">
        <v>2613.0066196279299</v>
      </c>
      <c r="BH197" s="6">
        <v>2825.9372707653602</v>
      </c>
      <c r="BI197" s="6">
        <v>2257.8879231617102</v>
      </c>
      <c r="BJ197" s="6">
        <v>2299.1897150530299</v>
      </c>
      <c r="BK197" s="6">
        <v>2155.92519937621</v>
      </c>
      <c r="BL197" s="6">
        <v>2122.4930016285498</v>
      </c>
      <c r="BM197" s="6">
        <v>2190.8807605632301</v>
      </c>
      <c r="BN197" s="6">
        <v>2289.6232837235002</v>
      </c>
      <c r="BO197" s="6">
        <v>2206.0437090058599</v>
      </c>
      <c r="BP197" s="6">
        <v>2310.0884990126301</v>
      </c>
      <c r="BQ197" s="6">
        <v>2110.61441068762</v>
      </c>
      <c r="BR197" s="6">
        <v>2210.2076747594601</v>
      </c>
      <c r="BS197" s="6">
        <v>2765.8322549336899</v>
      </c>
      <c r="BT197" s="6">
        <v>2231.6112350500398</v>
      </c>
      <c r="BU197" s="6">
        <v>2211.3436758189901</v>
      </c>
      <c r="BV197" s="6">
        <v>2381.6817661974101</v>
      </c>
      <c r="BW197" s="6">
        <v>2231.0395518616301</v>
      </c>
      <c r="BX197" s="6">
        <v>2198.6501293105098</v>
      </c>
      <c r="BY197" s="6">
        <v>2130.7993563704199</v>
      </c>
      <c r="BZ197" s="6">
        <v>2082.8137051574899</v>
      </c>
      <c r="CA197" s="6">
        <v>2199.27034893991</v>
      </c>
      <c r="CB197" s="6">
        <v>2134.4678745943202</v>
      </c>
      <c r="CC197" s="6">
        <v>2113.8820069246299</v>
      </c>
      <c r="CD197" s="6">
        <v>2059.1134458924798</v>
      </c>
      <c r="CE197" s="6">
        <v>2631.9571694145702</v>
      </c>
      <c r="CF197" s="6">
        <v>2275.65653446442</v>
      </c>
      <c r="CG197" s="6">
        <v>2145.6489803340801</v>
      </c>
      <c r="CH197" s="6">
        <v>2221.5249620586401</v>
      </c>
      <c r="CI197" s="6">
        <v>2265.0069254181799</v>
      </c>
      <c r="CJ197" s="6">
        <v>2573.9602826600399</v>
      </c>
      <c r="CK197" s="6">
        <v>2711.9163014726701</v>
      </c>
      <c r="CL197" s="6">
        <v>2161.9941132045901</v>
      </c>
      <c r="CM197" s="6">
        <v>2257.41296751243</v>
      </c>
      <c r="CN197" s="6">
        <v>2319.3177700267202</v>
      </c>
      <c r="CO197" s="6">
        <v>2074.3589367855302</v>
      </c>
      <c r="CP197" s="6">
        <v>2193.3138725629701</v>
      </c>
      <c r="CQ197" s="6">
        <v>2233.1738670785799</v>
      </c>
      <c r="CR197" s="6">
        <v>2746.52905520063</v>
      </c>
      <c r="CS197" s="6">
        <v>2149.9086231699798</v>
      </c>
      <c r="CT197" s="6">
        <v>2274.01786767575</v>
      </c>
    </row>
    <row r="198" spans="2:98" ht="15" customHeight="1" x14ac:dyDescent="0.15">
      <c r="B198" s="6">
        <v>83.8</v>
      </c>
      <c r="C198" s="6">
        <v>2247.3697185545002</v>
      </c>
      <c r="D198" s="6">
        <v>2183.72783665306</v>
      </c>
      <c r="E198" s="6">
        <v>2177.2527814739001</v>
      </c>
      <c r="F198" s="6">
        <v>2183.6883352960199</v>
      </c>
      <c r="G198" s="6">
        <v>3090.7703944902701</v>
      </c>
      <c r="H198" s="6">
        <v>2290.6789401425899</v>
      </c>
      <c r="I198" s="6">
        <v>2728.6409542164502</v>
      </c>
      <c r="J198" s="6">
        <v>2115.9000261412998</v>
      </c>
      <c r="K198" s="6">
        <v>2272.4355294628499</v>
      </c>
      <c r="L198" s="6">
        <v>2145.62491858049</v>
      </c>
      <c r="M198" s="6">
        <v>2251.6141351323099</v>
      </c>
      <c r="N198" s="6">
        <v>2133.95346845003</v>
      </c>
      <c r="O198" s="6">
        <v>2076.9647093018102</v>
      </c>
      <c r="P198" s="6">
        <v>2179.1487277370802</v>
      </c>
      <c r="Q198" s="6">
        <v>2135.78356968247</v>
      </c>
      <c r="R198" s="6">
        <v>2080.11042763773</v>
      </c>
      <c r="S198" s="6">
        <v>2366.8291668032498</v>
      </c>
      <c r="T198" s="6">
        <v>2232.0410124059099</v>
      </c>
      <c r="U198" s="6">
        <v>2244.1065787489201</v>
      </c>
      <c r="V198" s="6">
        <v>2552.92933904251</v>
      </c>
      <c r="W198" s="6">
        <v>2192.9911168851199</v>
      </c>
      <c r="X198" s="6">
        <v>2243.5775447595702</v>
      </c>
      <c r="Y198" s="6">
        <v>2831.8253788697102</v>
      </c>
      <c r="Z198" s="6">
        <v>2130.1641025727499</v>
      </c>
      <c r="AA198" s="6">
        <v>2089.8323570295702</v>
      </c>
      <c r="AB198" s="6">
        <v>2234.8212677791798</v>
      </c>
      <c r="AC198" s="6">
        <v>2143.4615443255602</v>
      </c>
      <c r="AD198" s="6">
        <v>2319.9618360847899</v>
      </c>
      <c r="AE198" s="6">
        <v>2267.4583841097801</v>
      </c>
      <c r="AF198" s="6">
        <v>2592.9079658161399</v>
      </c>
      <c r="AG198" s="6">
        <v>2775.56248919682</v>
      </c>
      <c r="AH198" s="6">
        <v>2069.4817035675601</v>
      </c>
      <c r="AI198" s="6">
        <v>2337.0172737110502</v>
      </c>
      <c r="AJ198" s="6">
        <v>2221.5794779352</v>
      </c>
      <c r="AK198" s="6">
        <v>2535.2566908856702</v>
      </c>
      <c r="AL198" s="6">
        <v>2138.3642915783398</v>
      </c>
      <c r="AM198" s="6">
        <v>2118.0820736931501</v>
      </c>
      <c r="AN198" s="6">
        <v>2649.8568759009399</v>
      </c>
      <c r="AO198" s="6">
        <v>2196.8655845151902</v>
      </c>
      <c r="AP198" s="6">
        <v>2253.5772077096999</v>
      </c>
      <c r="AQ198" s="6">
        <v>2187.9697340269099</v>
      </c>
      <c r="AR198" s="6">
        <v>2246.7992301106601</v>
      </c>
      <c r="AS198" s="6">
        <v>2300.0588708297</v>
      </c>
      <c r="AT198" s="6">
        <v>2139.9563348730499</v>
      </c>
      <c r="AU198" s="6">
        <v>2451.6966635384001</v>
      </c>
      <c r="AV198" s="6">
        <v>2173.7220876480801</v>
      </c>
      <c r="AW198" s="6">
        <v>2206.7170752632001</v>
      </c>
      <c r="AX198" s="6">
        <v>2872.1912102470301</v>
      </c>
      <c r="AY198" s="6">
        <v>2119.6717401698402</v>
      </c>
      <c r="AZ198" s="6">
        <v>2104.7977113593402</v>
      </c>
      <c r="BA198" s="6">
        <v>2142.1315005261799</v>
      </c>
      <c r="BB198" s="6">
        <v>2230.5198658099998</v>
      </c>
      <c r="BC198" s="6">
        <v>2757.4533351687901</v>
      </c>
      <c r="BD198" s="6">
        <v>2112.4684840025602</v>
      </c>
      <c r="BE198" s="6">
        <v>2089.16824784243</v>
      </c>
      <c r="BF198" s="6">
        <v>2111.4794192544</v>
      </c>
      <c r="BG198" s="6">
        <v>2609.56059961454</v>
      </c>
      <c r="BH198" s="6">
        <v>2821.4612513945099</v>
      </c>
      <c r="BI198" s="6">
        <v>2254.94920088455</v>
      </c>
      <c r="BJ198" s="6">
        <v>2297.4738675204699</v>
      </c>
      <c r="BK198" s="6">
        <v>2155.0296025072198</v>
      </c>
      <c r="BL198" s="6">
        <v>2122.2110776712998</v>
      </c>
      <c r="BM198" s="6">
        <v>2189.7182861534998</v>
      </c>
      <c r="BN198" s="6">
        <v>2287.66057593389</v>
      </c>
      <c r="BO198" s="6">
        <v>2204.8895886433502</v>
      </c>
      <c r="BP198" s="6">
        <v>2308.8931724997701</v>
      </c>
      <c r="BQ198" s="6">
        <v>2109.9931276769698</v>
      </c>
      <c r="BR198" s="6">
        <v>2209.2537663755102</v>
      </c>
      <c r="BS198" s="6">
        <v>2761.2569323826901</v>
      </c>
      <c r="BT198" s="6">
        <v>2230.1178533336802</v>
      </c>
      <c r="BU198" s="6">
        <v>2209.4632894092501</v>
      </c>
      <c r="BV198" s="6">
        <v>2378.38010059002</v>
      </c>
      <c r="BW198" s="6">
        <v>2229.3134421442701</v>
      </c>
      <c r="BX198" s="6">
        <v>2197.8344802409401</v>
      </c>
      <c r="BY198" s="6">
        <v>2130.2918200599202</v>
      </c>
      <c r="BZ198" s="6">
        <v>2082.8869035923899</v>
      </c>
      <c r="CA198" s="6">
        <v>2198.71901571949</v>
      </c>
      <c r="CB198" s="6">
        <v>2133.5997769839</v>
      </c>
      <c r="CC198" s="6">
        <v>2113.7640830616501</v>
      </c>
      <c r="CD198" s="6">
        <v>2059.0133933965799</v>
      </c>
      <c r="CE198" s="6">
        <v>2628.8373732240898</v>
      </c>
      <c r="CF198" s="6">
        <v>2274.1112179367601</v>
      </c>
      <c r="CG198" s="6">
        <v>2145.0941088902</v>
      </c>
      <c r="CH198" s="6">
        <v>2219.3470533712202</v>
      </c>
      <c r="CI198" s="6">
        <v>2263.25467550557</v>
      </c>
      <c r="CJ198" s="6">
        <v>2569.52683187208</v>
      </c>
      <c r="CK198" s="6">
        <v>2706.7787180315099</v>
      </c>
      <c r="CL198" s="6">
        <v>2161.3443389387198</v>
      </c>
      <c r="CM198" s="6">
        <v>2256.0296941046399</v>
      </c>
      <c r="CN198" s="6">
        <v>2316.7446820618302</v>
      </c>
      <c r="CO198" s="6">
        <v>2074.3780249399601</v>
      </c>
      <c r="CP198" s="6">
        <v>2192.22399417222</v>
      </c>
      <c r="CQ198" s="6">
        <v>2231.9958124947898</v>
      </c>
      <c r="CR198" s="6">
        <v>2741.5488450675498</v>
      </c>
      <c r="CS198" s="6">
        <v>2149.0561756951101</v>
      </c>
      <c r="CT198" s="6">
        <v>2271.8729802451599</v>
      </c>
    </row>
    <row r="199" spans="2:98" ht="15" customHeight="1" x14ac:dyDescent="0.15">
      <c r="B199" s="6">
        <v>84.1</v>
      </c>
      <c r="C199" s="6">
        <v>2245.5118911183999</v>
      </c>
      <c r="D199" s="6">
        <v>2182.4686524559402</v>
      </c>
      <c r="E199" s="6">
        <v>2175.8491960740698</v>
      </c>
      <c r="F199" s="6">
        <v>2183.1380206137301</v>
      </c>
      <c r="G199" s="6">
        <v>3086.5828041683299</v>
      </c>
      <c r="H199" s="6">
        <v>2287.6944117696198</v>
      </c>
      <c r="I199" s="6">
        <v>2722.1641352779002</v>
      </c>
      <c r="J199" s="6">
        <v>2115.3414972851101</v>
      </c>
      <c r="K199" s="6">
        <v>2270.82008845477</v>
      </c>
      <c r="L199" s="6">
        <v>2145.6399305495802</v>
      </c>
      <c r="M199" s="6">
        <v>2249.4267738590902</v>
      </c>
      <c r="N199" s="6">
        <v>2133.4593125173801</v>
      </c>
      <c r="O199" s="6">
        <v>2076.8600414735201</v>
      </c>
      <c r="P199" s="6">
        <v>2178.5280690468999</v>
      </c>
      <c r="Q199" s="6">
        <v>2134.6999653415501</v>
      </c>
      <c r="R199" s="6">
        <v>2080.3437174241099</v>
      </c>
      <c r="S199" s="6">
        <v>2362.8249770827401</v>
      </c>
      <c r="T199" s="6">
        <v>2230.5584505975498</v>
      </c>
      <c r="U199" s="6">
        <v>2241.7584496493</v>
      </c>
      <c r="V199" s="6">
        <v>2549.0876322836798</v>
      </c>
      <c r="W199" s="6">
        <v>2191.7423523903599</v>
      </c>
      <c r="X199" s="6">
        <v>2241.4543821884699</v>
      </c>
      <c r="Y199" s="6">
        <v>2827.9302016933898</v>
      </c>
      <c r="Z199" s="6">
        <v>2128.9307014197798</v>
      </c>
      <c r="AA199" s="6">
        <v>2089.98987420496</v>
      </c>
      <c r="AB199" s="6">
        <v>2232.2761986701898</v>
      </c>
      <c r="AC199" s="6">
        <v>2141.8549397637198</v>
      </c>
      <c r="AD199" s="6">
        <v>2317.40012494037</v>
      </c>
      <c r="AE199" s="6">
        <v>2265.8624693236602</v>
      </c>
      <c r="AF199" s="6">
        <v>2586.3528346305902</v>
      </c>
      <c r="AG199" s="6">
        <v>2770.1024822499398</v>
      </c>
      <c r="AH199" s="6">
        <v>2068.8348240299401</v>
      </c>
      <c r="AI199" s="6">
        <v>2334.1542499333</v>
      </c>
      <c r="AJ199" s="6">
        <v>2220.1522905156598</v>
      </c>
      <c r="AK199" s="6">
        <v>2527.1473013525301</v>
      </c>
      <c r="AL199" s="6">
        <v>2138.4507607639398</v>
      </c>
      <c r="AM199" s="6">
        <v>2117.3873857691701</v>
      </c>
      <c r="AN199" s="6">
        <v>2643.25801400717</v>
      </c>
      <c r="AO199" s="6">
        <v>2195.7450448265499</v>
      </c>
      <c r="AP199" s="6">
        <v>2251.8816974822798</v>
      </c>
      <c r="AQ199" s="6">
        <v>2186.8408631634402</v>
      </c>
      <c r="AR199" s="6">
        <v>2244.4921320191802</v>
      </c>
      <c r="AS199" s="6">
        <v>2297.7438290980899</v>
      </c>
      <c r="AT199" s="6">
        <v>2139.1148504941202</v>
      </c>
      <c r="AU199" s="6">
        <v>2448.43145637622</v>
      </c>
      <c r="AV199" s="6">
        <v>2172.80297936939</v>
      </c>
      <c r="AW199" s="6">
        <v>2205.3283477201298</v>
      </c>
      <c r="AX199" s="6">
        <v>2866.5856296759198</v>
      </c>
      <c r="AY199" s="6">
        <v>2119.5092704661702</v>
      </c>
      <c r="AZ199" s="6">
        <v>2104.3807400578798</v>
      </c>
      <c r="BA199" s="6">
        <v>2142.0697906713399</v>
      </c>
      <c r="BB199" s="6">
        <v>2229.1214895095</v>
      </c>
      <c r="BC199" s="6">
        <v>2755.61044121533</v>
      </c>
      <c r="BD199" s="6">
        <v>2111.9562890802799</v>
      </c>
      <c r="BE199" s="6">
        <v>2089.0136248108902</v>
      </c>
      <c r="BF199" s="6">
        <v>2111.19050424127</v>
      </c>
      <c r="BG199" s="6">
        <v>2606.2652688704502</v>
      </c>
      <c r="BH199" s="6">
        <v>2816.6545273667798</v>
      </c>
      <c r="BI199" s="6">
        <v>2251.88054556101</v>
      </c>
      <c r="BJ199" s="6">
        <v>2295.5481482416099</v>
      </c>
      <c r="BK199" s="6">
        <v>2154.2646628862999</v>
      </c>
      <c r="BL199" s="6">
        <v>2122.1223431537301</v>
      </c>
      <c r="BM199" s="6">
        <v>2188.0097263438802</v>
      </c>
      <c r="BN199" s="6">
        <v>2285.8375340268399</v>
      </c>
      <c r="BO199" s="6">
        <v>2203.7583701851399</v>
      </c>
      <c r="BP199" s="6">
        <v>2308.14018512237</v>
      </c>
      <c r="BQ199" s="6">
        <v>2109.2554803975199</v>
      </c>
      <c r="BR199" s="6">
        <v>2207.9370967638802</v>
      </c>
      <c r="BS199" s="6">
        <v>2757.06193784984</v>
      </c>
      <c r="BT199" s="6">
        <v>2228.3011292719698</v>
      </c>
      <c r="BU199" s="6">
        <v>2207.55909252014</v>
      </c>
      <c r="BV199" s="6">
        <v>2375.36579679637</v>
      </c>
      <c r="BW199" s="6">
        <v>2227.3412232436899</v>
      </c>
      <c r="BX199" s="6">
        <v>2196.9177271039198</v>
      </c>
      <c r="BY199" s="6">
        <v>2129.4845411166698</v>
      </c>
      <c r="BZ199" s="6">
        <v>2082.6235987247401</v>
      </c>
      <c r="CA199" s="6">
        <v>2197.9278400953999</v>
      </c>
      <c r="CB199" s="6">
        <v>2132.52397973077</v>
      </c>
      <c r="CC199" s="6">
        <v>2113.3675181839699</v>
      </c>
      <c r="CD199" s="6">
        <v>2058.9599686176998</v>
      </c>
      <c r="CE199" s="6">
        <v>2625.32225526706</v>
      </c>
      <c r="CF199" s="6">
        <v>2272.3471171127999</v>
      </c>
      <c r="CG199" s="6">
        <v>2144.3577278917701</v>
      </c>
      <c r="CH199" s="6">
        <v>2217.23892082678</v>
      </c>
      <c r="CI199" s="6">
        <v>2261.7418335868101</v>
      </c>
      <c r="CJ199" s="6">
        <v>2565.1841315644601</v>
      </c>
      <c r="CK199" s="6">
        <v>2702.1449737380899</v>
      </c>
      <c r="CL199" s="6">
        <v>2160.6282150337101</v>
      </c>
      <c r="CM199" s="6">
        <v>2254.28677112572</v>
      </c>
      <c r="CN199" s="6">
        <v>2314.2944435792401</v>
      </c>
      <c r="CO199" s="6">
        <v>2074.1899076190798</v>
      </c>
      <c r="CP199" s="6">
        <v>2191.0919427343501</v>
      </c>
      <c r="CQ199" s="6">
        <v>2230.7928647138001</v>
      </c>
      <c r="CR199" s="6">
        <v>2736.6278358347599</v>
      </c>
      <c r="CS199" s="6">
        <v>2148.5203634531199</v>
      </c>
      <c r="CT199" s="6">
        <v>2269.7410840200901</v>
      </c>
    </row>
    <row r="200" spans="2:98" ht="15" customHeight="1" x14ac:dyDescent="0.15">
      <c r="B200" s="6">
        <v>84.4</v>
      </c>
      <c r="C200" s="6">
        <v>2243.99079346084</v>
      </c>
      <c r="D200" s="6">
        <v>2181.4910013165299</v>
      </c>
      <c r="E200" s="6">
        <v>2175.05560415841</v>
      </c>
      <c r="F200" s="6">
        <v>2182.44728566305</v>
      </c>
      <c r="G200" s="6">
        <v>3082.3604635833299</v>
      </c>
      <c r="H200" s="6">
        <v>2285.2604949199099</v>
      </c>
      <c r="I200" s="6">
        <v>2716.3178776211398</v>
      </c>
      <c r="J200" s="6">
        <v>2114.86480157598</v>
      </c>
      <c r="K200" s="6">
        <v>2269.1751372871499</v>
      </c>
      <c r="L200" s="6">
        <v>2145.2123129542201</v>
      </c>
      <c r="M200" s="6">
        <v>2246.8525383454898</v>
      </c>
      <c r="N200" s="6">
        <v>2133.2183639078899</v>
      </c>
      <c r="O200" s="6">
        <v>2076.9828063128798</v>
      </c>
      <c r="P200" s="6">
        <v>2177.8384462854801</v>
      </c>
      <c r="Q200" s="6">
        <v>2133.58834997444</v>
      </c>
      <c r="R200" s="6">
        <v>2080.63098761029</v>
      </c>
      <c r="S200" s="6">
        <v>2359.1491509449902</v>
      </c>
      <c r="T200" s="6">
        <v>2229.1472439985801</v>
      </c>
      <c r="U200" s="6">
        <v>2239.3929353591798</v>
      </c>
      <c r="V200" s="6">
        <v>2545.2327096456502</v>
      </c>
      <c r="W200" s="6">
        <v>2190.1723962032702</v>
      </c>
      <c r="X200" s="6">
        <v>2239.37679335554</v>
      </c>
      <c r="Y200" s="6">
        <v>2823.9687752085501</v>
      </c>
      <c r="Z200" s="6">
        <v>2127.8490657222401</v>
      </c>
      <c r="AA200" s="6">
        <v>2089.9612409882002</v>
      </c>
      <c r="AB200" s="6">
        <v>2229.8051380063498</v>
      </c>
      <c r="AC200" s="6">
        <v>2140.2566487130998</v>
      </c>
      <c r="AD200" s="6">
        <v>2314.6302243896098</v>
      </c>
      <c r="AE200" s="6">
        <v>2264.2176156585801</v>
      </c>
      <c r="AF200" s="6">
        <v>2580.17924407894</v>
      </c>
      <c r="AG200" s="6">
        <v>2764.0712581674002</v>
      </c>
      <c r="AH200" s="6">
        <v>2068.2782063007398</v>
      </c>
      <c r="AI200" s="6">
        <v>2331.5344322423298</v>
      </c>
      <c r="AJ200" s="6">
        <v>2218.9141268378798</v>
      </c>
      <c r="AK200" s="6">
        <v>2518.3753325745201</v>
      </c>
      <c r="AL200" s="6">
        <v>2138.4046669702202</v>
      </c>
      <c r="AM200" s="6">
        <v>2116.7404748097802</v>
      </c>
      <c r="AN200" s="6">
        <v>2636.8356455203102</v>
      </c>
      <c r="AO200" s="6">
        <v>2194.9522183295098</v>
      </c>
      <c r="AP200" s="6">
        <v>2250.0773085842102</v>
      </c>
      <c r="AQ200" s="6">
        <v>2186.01295985758</v>
      </c>
      <c r="AR200" s="6">
        <v>2242.4655133850802</v>
      </c>
      <c r="AS200" s="6">
        <v>2295.9625586454999</v>
      </c>
      <c r="AT200" s="6">
        <v>2138.0714595402901</v>
      </c>
      <c r="AU200" s="6">
        <v>2445.6716574258999</v>
      </c>
      <c r="AV200" s="6">
        <v>2172.0745443329201</v>
      </c>
      <c r="AW200" s="6">
        <v>2204.3215485754799</v>
      </c>
      <c r="AX200" s="6">
        <v>2860.7046860990999</v>
      </c>
      <c r="AY200" s="6">
        <v>2119.4822794980801</v>
      </c>
      <c r="AZ200" s="6">
        <v>2103.7760294443301</v>
      </c>
      <c r="BA200" s="6">
        <v>2141.8308729241198</v>
      </c>
      <c r="BB200" s="6">
        <v>2227.81128997936</v>
      </c>
      <c r="BC200" s="6">
        <v>2753.5046900559801</v>
      </c>
      <c r="BD200" s="6">
        <v>2111.3104687104801</v>
      </c>
      <c r="BE200" s="6">
        <v>2088.7075309541201</v>
      </c>
      <c r="BF200" s="6">
        <v>2111.12483505095</v>
      </c>
      <c r="BG200" s="6">
        <v>2603.7002597273899</v>
      </c>
      <c r="BH200" s="6">
        <v>2811.4099897262699</v>
      </c>
      <c r="BI200" s="6">
        <v>2248.6005531537398</v>
      </c>
      <c r="BJ200" s="6">
        <v>2293.5299007173599</v>
      </c>
      <c r="BK200" s="6">
        <v>2153.5443079061502</v>
      </c>
      <c r="BL200" s="6">
        <v>2122.14486573568</v>
      </c>
      <c r="BM200" s="6">
        <v>2186.6421230780302</v>
      </c>
      <c r="BN200" s="6">
        <v>2284.1447068471598</v>
      </c>
      <c r="BO200" s="6">
        <v>2202.4883116934602</v>
      </c>
      <c r="BP200" s="6">
        <v>2306.9635518188702</v>
      </c>
      <c r="BQ200" s="6">
        <v>2108.6774543490401</v>
      </c>
      <c r="BR200" s="6">
        <v>2206.60292002389</v>
      </c>
      <c r="BS200" s="6">
        <v>2752.75969238777</v>
      </c>
      <c r="BT200" s="6">
        <v>2226.7244388137901</v>
      </c>
      <c r="BU200" s="6">
        <v>2206.1313881993901</v>
      </c>
      <c r="BV200" s="6">
        <v>2372.36245324114</v>
      </c>
      <c r="BW200" s="6">
        <v>2225.4104003682301</v>
      </c>
      <c r="BX200" s="6">
        <v>2196.1095888355499</v>
      </c>
      <c r="BY200" s="6">
        <v>2128.9482693652599</v>
      </c>
      <c r="BZ200" s="6">
        <v>2082.6307623781599</v>
      </c>
      <c r="CA200" s="6">
        <v>2197.2395006331699</v>
      </c>
      <c r="CB200" s="6">
        <v>2131.49332649091</v>
      </c>
      <c r="CC200" s="6">
        <v>2112.9987036191601</v>
      </c>
      <c r="CD200" s="6">
        <v>2058.65686489569</v>
      </c>
      <c r="CE200" s="6">
        <v>2621.5742698612999</v>
      </c>
      <c r="CF200" s="6">
        <v>2270.4819940222401</v>
      </c>
      <c r="CG200" s="6">
        <v>2143.6905681078601</v>
      </c>
      <c r="CH200" s="6">
        <v>2215.69296184723</v>
      </c>
      <c r="CI200" s="6">
        <v>2260.0928202447599</v>
      </c>
      <c r="CJ200" s="6">
        <v>2561.0757046458298</v>
      </c>
      <c r="CK200" s="6">
        <v>2697.38559015283</v>
      </c>
      <c r="CL200" s="6">
        <v>2159.8536333084999</v>
      </c>
      <c r="CM200" s="6">
        <v>2252.87425699305</v>
      </c>
      <c r="CN200" s="6">
        <v>2311.83252804518</v>
      </c>
      <c r="CO200" s="6">
        <v>2073.6159662260102</v>
      </c>
      <c r="CP200" s="6">
        <v>2189.7537831910699</v>
      </c>
      <c r="CQ200" s="6">
        <v>2229.7222327627601</v>
      </c>
      <c r="CR200" s="6">
        <v>2731.8207980375901</v>
      </c>
      <c r="CS200" s="6">
        <v>2147.8940707227998</v>
      </c>
      <c r="CT200" s="6">
        <v>2267.2533402730401</v>
      </c>
    </row>
    <row r="201" spans="2:98" ht="15" customHeight="1" x14ac:dyDescent="0.15">
      <c r="B201" s="6">
        <v>84.7</v>
      </c>
      <c r="C201" s="6">
        <v>2241.95402323803</v>
      </c>
      <c r="D201" s="6">
        <v>2180.7322517120601</v>
      </c>
      <c r="E201" s="6">
        <v>2174.44989179504</v>
      </c>
      <c r="F201" s="6">
        <v>2181.5928957473302</v>
      </c>
      <c r="G201" s="6">
        <v>3078.20146126593</v>
      </c>
      <c r="H201" s="6">
        <v>2282.8001206059498</v>
      </c>
      <c r="I201" s="6">
        <v>2710.6127034895198</v>
      </c>
      <c r="J201" s="6">
        <v>2114.63746565869</v>
      </c>
      <c r="K201" s="6">
        <v>2267.80630048596</v>
      </c>
      <c r="L201" s="6">
        <v>2144.80543681891</v>
      </c>
      <c r="M201" s="6">
        <v>2243.6885034679999</v>
      </c>
      <c r="N201" s="6">
        <v>2132.8121470523201</v>
      </c>
      <c r="O201" s="6">
        <v>2077.2010115186099</v>
      </c>
      <c r="P201" s="6">
        <v>2176.4912036830001</v>
      </c>
      <c r="Q201" s="6">
        <v>2132.9294593505001</v>
      </c>
      <c r="R201" s="6">
        <v>2080.82080283408</v>
      </c>
      <c r="S201" s="6">
        <v>2355.3580360227702</v>
      </c>
      <c r="T201" s="6">
        <v>2228.0684418997998</v>
      </c>
      <c r="U201" s="6">
        <v>2237.63836047828</v>
      </c>
      <c r="V201" s="6">
        <v>2540.9965852068499</v>
      </c>
      <c r="W201" s="6">
        <v>2188.5444142127099</v>
      </c>
      <c r="X201" s="6">
        <v>2237.8527952391901</v>
      </c>
      <c r="Y201" s="6">
        <v>2819.9597928718599</v>
      </c>
      <c r="Z201" s="6">
        <v>2127.0577753126199</v>
      </c>
      <c r="AA201" s="6">
        <v>2089.5303620576201</v>
      </c>
      <c r="AB201" s="6">
        <v>2227.16729818165</v>
      </c>
      <c r="AC201" s="6">
        <v>2138.8740953086799</v>
      </c>
      <c r="AD201" s="6">
        <v>2311.96941921302</v>
      </c>
      <c r="AE201" s="6">
        <v>2262.4569568470902</v>
      </c>
      <c r="AF201" s="6">
        <v>2573.9088093054402</v>
      </c>
      <c r="AG201" s="6">
        <v>2758.1270796598501</v>
      </c>
      <c r="AH201" s="6">
        <v>2067.6809367269102</v>
      </c>
      <c r="AI201" s="6">
        <v>2328.7226169791902</v>
      </c>
      <c r="AJ201" s="6">
        <v>2217.5438016923799</v>
      </c>
      <c r="AK201" s="6">
        <v>2509.4676287789998</v>
      </c>
      <c r="AL201" s="6">
        <v>2138.5779156542899</v>
      </c>
      <c r="AM201" s="6">
        <v>2116.0880791925201</v>
      </c>
      <c r="AN201" s="6">
        <v>2629.9785155075301</v>
      </c>
      <c r="AO201" s="6">
        <v>2193.8223026271698</v>
      </c>
      <c r="AP201" s="6">
        <v>2248.4450399590501</v>
      </c>
      <c r="AQ201" s="6">
        <v>2184.9698850033101</v>
      </c>
      <c r="AR201" s="6">
        <v>2240.6472276034901</v>
      </c>
      <c r="AS201" s="6">
        <v>2294.0438756950698</v>
      </c>
      <c r="AT201" s="6">
        <v>2137.2017482336801</v>
      </c>
      <c r="AU201" s="6">
        <v>2442.6830437533699</v>
      </c>
      <c r="AV201" s="6">
        <v>2171.1771660285999</v>
      </c>
      <c r="AW201" s="6">
        <v>2203.35652639097</v>
      </c>
      <c r="AX201" s="6">
        <v>2854.5871179707401</v>
      </c>
      <c r="AY201" s="6">
        <v>2119.2354386756901</v>
      </c>
      <c r="AZ201" s="6">
        <v>2102.97978659619</v>
      </c>
      <c r="BA201" s="6">
        <v>2141.3710253745598</v>
      </c>
      <c r="BB201" s="6">
        <v>2226.8150496660401</v>
      </c>
      <c r="BC201" s="6">
        <v>2751.28877834081</v>
      </c>
      <c r="BD201" s="6">
        <v>2110.9181435034998</v>
      </c>
      <c r="BE201" s="6">
        <v>2088.57350202822</v>
      </c>
      <c r="BF201" s="6">
        <v>2111.0011420443202</v>
      </c>
      <c r="BG201" s="6">
        <v>2601.0246266976401</v>
      </c>
      <c r="BH201" s="6">
        <v>2806.05805854665</v>
      </c>
      <c r="BI201" s="6">
        <v>2245.4459419769701</v>
      </c>
      <c r="BJ201" s="6">
        <v>2292.24497661553</v>
      </c>
      <c r="BK201" s="6">
        <v>2152.5815045034101</v>
      </c>
      <c r="BL201" s="6">
        <v>2121.8554768017102</v>
      </c>
      <c r="BM201" s="6">
        <v>2185.1965316711999</v>
      </c>
      <c r="BN201" s="6">
        <v>2282.4126953693599</v>
      </c>
      <c r="BO201" s="6">
        <v>2201.6189087031698</v>
      </c>
      <c r="BP201" s="6">
        <v>2305.6605589017299</v>
      </c>
      <c r="BQ201" s="6">
        <v>2108.2572742309399</v>
      </c>
      <c r="BR201" s="6">
        <v>2205.2007033035902</v>
      </c>
      <c r="BS201" s="6">
        <v>2748.7215045930898</v>
      </c>
      <c r="BT201" s="6">
        <v>2225.5768478573</v>
      </c>
      <c r="BU201" s="6">
        <v>2205.1200875847899</v>
      </c>
      <c r="BV201" s="6">
        <v>2369.3415859553602</v>
      </c>
      <c r="BW201" s="6">
        <v>2223.5702318380499</v>
      </c>
      <c r="BX201" s="6">
        <v>2195.1887315670201</v>
      </c>
      <c r="BY201" s="6">
        <v>2128.2872257337799</v>
      </c>
      <c r="BZ201" s="6">
        <v>2082.2588058015199</v>
      </c>
      <c r="CA201" s="6">
        <v>2196.9749675621802</v>
      </c>
      <c r="CB201" s="6">
        <v>2130.6925715193202</v>
      </c>
      <c r="CC201" s="6">
        <v>2112.3873395670098</v>
      </c>
      <c r="CD201" s="6">
        <v>2058.3991992336501</v>
      </c>
      <c r="CE201" s="6">
        <v>2617.5254967415599</v>
      </c>
      <c r="CF201" s="6">
        <v>2268.3586564677198</v>
      </c>
      <c r="CG201" s="6">
        <v>2142.7293513464001</v>
      </c>
      <c r="CH201" s="6">
        <v>2214.33170827605</v>
      </c>
      <c r="CI201" s="6">
        <v>2258.3353538934198</v>
      </c>
      <c r="CJ201" s="6">
        <v>2557.23562835346</v>
      </c>
      <c r="CK201" s="6">
        <v>2692.43527063904</v>
      </c>
      <c r="CL201" s="6">
        <v>2159.2018178654798</v>
      </c>
      <c r="CM201" s="6">
        <v>2251.2587114706698</v>
      </c>
      <c r="CN201" s="6">
        <v>2309.3730259899899</v>
      </c>
      <c r="CO201" s="6">
        <v>2072.9182398067901</v>
      </c>
      <c r="CP201" s="6">
        <v>2188.1226977399401</v>
      </c>
      <c r="CQ201" s="6">
        <v>2228.4832151401902</v>
      </c>
      <c r="CR201" s="6">
        <v>2726.8201657959298</v>
      </c>
      <c r="CS201" s="6">
        <v>2147.248075</v>
      </c>
      <c r="CT201" s="6">
        <v>2264.74434469983</v>
      </c>
    </row>
    <row r="202" spans="2:98" ht="15" customHeight="1" x14ac:dyDescent="0.15">
      <c r="B202" s="6">
        <v>85</v>
      </c>
      <c r="C202" s="6">
        <v>2239.7117473911298</v>
      </c>
      <c r="D202" s="6">
        <v>2179.4343201573802</v>
      </c>
      <c r="E202" s="6">
        <v>2174.0048936109802</v>
      </c>
      <c r="F202" s="6">
        <v>2180.6086845473401</v>
      </c>
      <c r="G202" s="6">
        <v>3074.3377743436399</v>
      </c>
      <c r="H202" s="6">
        <v>2280.5031764210898</v>
      </c>
      <c r="I202" s="6">
        <v>2704.5865192604701</v>
      </c>
      <c r="J202" s="6">
        <v>2114.4289477223401</v>
      </c>
      <c r="K202" s="6">
        <v>2266.0506798646102</v>
      </c>
      <c r="L202" s="6">
        <v>2144.4699523557501</v>
      </c>
      <c r="M202" s="6">
        <v>2240.68997712191</v>
      </c>
      <c r="N202" s="6">
        <v>2132.3802140335101</v>
      </c>
      <c r="O202" s="6">
        <v>2077.4985027810599</v>
      </c>
      <c r="P202" s="6">
        <v>2174.7771468917899</v>
      </c>
      <c r="Q202" s="6">
        <v>2132.5505838353401</v>
      </c>
      <c r="R202" s="6">
        <v>2080.3936375599201</v>
      </c>
      <c r="S202" s="6">
        <v>2351.7744719789298</v>
      </c>
      <c r="T202" s="6">
        <v>2227.1619537077499</v>
      </c>
      <c r="U202" s="6">
        <v>2236.2252612624402</v>
      </c>
      <c r="V202" s="6">
        <v>2536.99583560458</v>
      </c>
      <c r="W202" s="6">
        <v>2187.3971528761499</v>
      </c>
      <c r="X202" s="6">
        <v>2236.58569959337</v>
      </c>
      <c r="Y202" s="6">
        <v>2816.0217703041999</v>
      </c>
      <c r="Z202" s="6">
        <v>2126.2695865505798</v>
      </c>
      <c r="AA202" s="6">
        <v>2088.8141228006398</v>
      </c>
      <c r="AB202" s="6">
        <v>2224.4380178144202</v>
      </c>
      <c r="AC202" s="6">
        <v>2137.4641230379798</v>
      </c>
      <c r="AD202" s="6">
        <v>2309.6669800087798</v>
      </c>
      <c r="AE202" s="6">
        <v>2260.9994382894902</v>
      </c>
      <c r="AF202" s="6">
        <v>2567.6284446998902</v>
      </c>
      <c r="AG202" s="6">
        <v>2752.0084865874401</v>
      </c>
      <c r="AH202" s="6">
        <v>2067.2890856215299</v>
      </c>
      <c r="AI202" s="6">
        <v>2326.15196723385</v>
      </c>
      <c r="AJ202" s="6">
        <v>2216.3604754239</v>
      </c>
      <c r="AK202" s="6">
        <v>2500.0177572562702</v>
      </c>
      <c r="AL202" s="6">
        <v>2138.66916047206</v>
      </c>
      <c r="AM202" s="6">
        <v>2115.5154927091498</v>
      </c>
      <c r="AN202" s="6">
        <v>2623.3468647080399</v>
      </c>
      <c r="AO202" s="6">
        <v>2193.00865361663</v>
      </c>
      <c r="AP202" s="6">
        <v>2246.60254153387</v>
      </c>
      <c r="AQ202" s="6">
        <v>2184.0943586774601</v>
      </c>
      <c r="AR202" s="6">
        <v>2239.07010530554</v>
      </c>
      <c r="AS202" s="6">
        <v>2291.9543531463701</v>
      </c>
      <c r="AT202" s="6">
        <v>2136.3493536822598</v>
      </c>
      <c r="AU202" s="6">
        <v>2439.7911491028299</v>
      </c>
      <c r="AV202" s="6">
        <v>2170.4773020304001</v>
      </c>
      <c r="AW202" s="6">
        <v>2202.1318872215202</v>
      </c>
      <c r="AX202" s="6">
        <v>2848.1616439554</v>
      </c>
      <c r="AY202" s="6">
        <v>2118.7000999967699</v>
      </c>
      <c r="AZ202" s="6">
        <v>2102.1345643248301</v>
      </c>
      <c r="BA202" s="6">
        <v>2140.8695365870199</v>
      </c>
      <c r="BB202" s="6">
        <v>2225.9390445095901</v>
      </c>
      <c r="BC202" s="6">
        <v>2748.6861055208601</v>
      </c>
      <c r="BD202" s="6">
        <v>2110.6255989443898</v>
      </c>
      <c r="BE202" s="6">
        <v>2088.1682526397399</v>
      </c>
      <c r="BF202" s="6">
        <v>2110.7118458257401</v>
      </c>
      <c r="BG202" s="6">
        <v>2598.1020339562401</v>
      </c>
      <c r="BH202" s="6">
        <v>2800.05245161426</v>
      </c>
      <c r="BI202" s="6">
        <v>2242.77792380864</v>
      </c>
      <c r="BJ202" s="6">
        <v>2290.88013469714</v>
      </c>
      <c r="BK202" s="6">
        <v>2151.5340127207601</v>
      </c>
      <c r="BL202" s="6">
        <v>2121.1787322667501</v>
      </c>
      <c r="BM202" s="6">
        <v>2183.7630302948301</v>
      </c>
      <c r="BN202" s="6">
        <v>2280.5897590566601</v>
      </c>
      <c r="BO202" s="6">
        <v>2200.5808139297201</v>
      </c>
      <c r="BP202" s="6">
        <v>2303.9266735187898</v>
      </c>
      <c r="BQ202" s="6">
        <v>2108.0409386808101</v>
      </c>
      <c r="BR202" s="6">
        <v>2203.78003707169</v>
      </c>
      <c r="BS202" s="6">
        <v>2744.21145002904</v>
      </c>
      <c r="BT202" s="6">
        <v>2224.32046324967</v>
      </c>
      <c r="BU202" s="6">
        <v>2204.2516233197598</v>
      </c>
      <c r="BV202" s="6">
        <v>2366.8330401850199</v>
      </c>
      <c r="BW202" s="6">
        <v>2221.3968962699</v>
      </c>
      <c r="BX202" s="6">
        <v>2194.1495843939501</v>
      </c>
      <c r="BY202" s="6">
        <v>2127.2010865940701</v>
      </c>
      <c r="BZ202" s="6">
        <v>2081.96872562627</v>
      </c>
      <c r="CA202" s="6">
        <v>2196.78705160457</v>
      </c>
      <c r="CB202" s="6">
        <v>2129.8817394317998</v>
      </c>
      <c r="CC202" s="6">
        <v>2111.9230595808699</v>
      </c>
      <c r="CD202" s="6">
        <v>2058.4278474023499</v>
      </c>
      <c r="CE202" s="6">
        <v>2612.9896086331401</v>
      </c>
      <c r="CF202" s="6">
        <v>2266.2142624005401</v>
      </c>
      <c r="CG202" s="6">
        <v>2141.6409226392002</v>
      </c>
      <c r="CH202" s="6">
        <v>2213.2609741071701</v>
      </c>
      <c r="CI202" s="6">
        <v>2256.63143359488</v>
      </c>
      <c r="CJ202" s="6">
        <v>2553.4754218419198</v>
      </c>
      <c r="CK202" s="6">
        <v>2687.3394136266102</v>
      </c>
      <c r="CL202" s="6">
        <v>2158.4106807027001</v>
      </c>
      <c r="CM202" s="6">
        <v>2249.80131951264</v>
      </c>
      <c r="CN202" s="6">
        <v>2306.9943564976902</v>
      </c>
      <c r="CO202" s="6">
        <v>2072.32138002901</v>
      </c>
      <c r="CP202" s="6">
        <v>2186.8157627516198</v>
      </c>
      <c r="CQ202" s="6">
        <v>2227.2425859394798</v>
      </c>
      <c r="CR202" s="6">
        <v>2722.1658354419201</v>
      </c>
      <c r="CS202" s="6">
        <v>2146.3677271491902</v>
      </c>
      <c r="CT202" s="6">
        <v>2261.7099226463001</v>
      </c>
    </row>
    <row r="203" spans="2:98" ht="15" customHeight="1" x14ac:dyDescent="0.15">
      <c r="B203" s="6">
        <v>85.3</v>
      </c>
      <c r="C203" s="6">
        <v>2237.3794955624398</v>
      </c>
      <c r="D203" s="6">
        <v>2177.9839032140399</v>
      </c>
      <c r="E203" s="6">
        <v>2173.35004472213</v>
      </c>
      <c r="F203" s="6">
        <v>2179.5633835038898</v>
      </c>
      <c r="G203" s="6">
        <v>3070.2300375663999</v>
      </c>
      <c r="H203" s="6">
        <v>2278.3422436932901</v>
      </c>
      <c r="I203" s="6">
        <v>2698.9690405542401</v>
      </c>
      <c r="J203" s="6">
        <v>2114.0847374970199</v>
      </c>
      <c r="K203" s="6">
        <v>2264.0185816084099</v>
      </c>
      <c r="L203" s="6">
        <v>2144.00923363731</v>
      </c>
      <c r="M203" s="6">
        <v>2238.2436148997899</v>
      </c>
      <c r="N203" s="6">
        <v>2131.6454632576801</v>
      </c>
      <c r="O203" s="6">
        <v>2077.6792181058099</v>
      </c>
      <c r="P203" s="6">
        <v>2173.2090415100602</v>
      </c>
      <c r="Q203" s="6">
        <v>2132.1358089591199</v>
      </c>
      <c r="R203" s="6">
        <v>2079.93321570637</v>
      </c>
      <c r="S203" s="6">
        <v>2348.2322836622402</v>
      </c>
      <c r="T203" s="6">
        <v>2225.8938119312902</v>
      </c>
      <c r="U203" s="6">
        <v>2234.56928517609</v>
      </c>
      <c r="V203" s="6">
        <v>2533.2518890751999</v>
      </c>
      <c r="W203" s="6">
        <v>2186.2591637870801</v>
      </c>
      <c r="X203" s="6">
        <v>2235.17973675348</v>
      </c>
      <c r="Y203" s="6">
        <v>2811.9758657889802</v>
      </c>
      <c r="Z203" s="6">
        <v>2126.03665615403</v>
      </c>
      <c r="AA203" s="6">
        <v>2087.6363548570398</v>
      </c>
      <c r="AB203" s="6">
        <v>2222.04650631307</v>
      </c>
      <c r="AC203" s="6">
        <v>2136.3130748836902</v>
      </c>
      <c r="AD203" s="6">
        <v>2307.2587346210998</v>
      </c>
      <c r="AE203" s="6">
        <v>2259.1850327133502</v>
      </c>
      <c r="AF203" s="6">
        <v>2561.26023933035</v>
      </c>
      <c r="AG203" s="6">
        <v>2746.33644993905</v>
      </c>
      <c r="AH203" s="6">
        <v>2066.64753532442</v>
      </c>
      <c r="AI203" s="6">
        <v>2323.5769142630002</v>
      </c>
      <c r="AJ203" s="6">
        <v>2215.2621541541698</v>
      </c>
      <c r="AK203" s="6">
        <v>2490.1191437132402</v>
      </c>
      <c r="AL203" s="6">
        <v>2138.5195992823901</v>
      </c>
      <c r="AM203" s="6">
        <v>2114.90815694002</v>
      </c>
      <c r="AN203" s="6">
        <v>2616.66261825017</v>
      </c>
      <c r="AO203" s="6">
        <v>2192.3010504908002</v>
      </c>
      <c r="AP203" s="6">
        <v>2244.9112128756501</v>
      </c>
      <c r="AQ203" s="6">
        <v>2183.0079042452498</v>
      </c>
      <c r="AR203" s="6">
        <v>2237.6668073758201</v>
      </c>
      <c r="AS203" s="6">
        <v>2289.9377409129802</v>
      </c>
      <c r="AT203" s="6">
        <v>2135.45376804943</v>
      </c>
      <c r="AU203" s="6">
        <v>2437.0257695023802</v>
      </c>
      <c r="AV203" s="6">
        <v>2169.5261835806</v>
      </c>
      <c r="AW203" s="6">
        <v>2200.8283237169098</v>
      </c>
      <c r="AX203" s="6">
        <v>2842.2289627363798</v>
      </c>
      <c r="AY203" s="6">
        <v>2118.29702973743</v>
      </c>
      <c r="AZ203" s="6">
        <v>2101.45467364244</v>
      </c>
      <c r="BA203" s="6">
        <v>2139.9486172902102</v>
      </c>
      <c r="BB203" s="6">
        <v>2224.7297124762299</v>
      </c>
      <c r="BC203" s="6">
        <v>2745.7060102208602</v>
      </c>
      <c r="BD203" s="6">
        <v>2110.46269341587</v>
      </c>
      <c r="BE203" s="6">
        <v>2087.3835047571301</v>
      </c>
      <c r="BF203" s="6">
        <v>2110.4417579066399</v>
      </c>
      <c r="BG203" s="6">
        <v>2594.68698304283</v>
      </c>
      <c r="BH203" s="6">
        <v>2793.5827640402399</v>
      </c>
      <c r="BI203" s="6">
        <v>2240.5133142783502</v>
      </c>
      <c r="BJ203" s="6">
        <v>2289.2140366263902</v>
      </c>
      <c r="BK203" s="6">
        <v>2150.42648965836</v>
      </c>
      <c r="BL203" s="6">
        <v>2120.5727606120199</v>
      </c>
      <c r="BM203" s="6">
        <v>2182.4198081126101</v>
      </c>
      <c r="BN203" s="6">
        <v>2278.9427558089701</v>
      </c>
      <c r="BO203" s="6">
        <v>2199.56729926459</v>
      </c>
      <c r="BP203" s="6">
        <v>2302.09334403618</v>
      </c>
      <c r="BQ203" s="6">
        <v>2107.7655880971802</v>
      </c>
      <c r="BR203" s="6">
        <v>2202.3082605884001</v>
      </c>
      <c r="BS203" s="6">
        <v>2739.0176531552402</v>
      </c>
      <c r="BT203" s="6">
        <v>2223.45016010666</v>
      </c>
      <c r="BU203" s="6">
        <v>2203.5795826324402</v>
      </c>
      <c r="BV203" s="6">
        <v>2364.31545395786</v>
      </c>
      <c r="BW203" s="6">
        <v>2219.8335137817198</v>
      </c>
      <c r="BX203" s="6">
        <v>2192.90120928139</v>
      </c>
      <c r="BY203" s="6">
        <v>2125.8731043557</v>
      </c>
      <c r="BZ203" s="6">
        <v>2081.8565878275399</v>
      </c>
      <c r="CA203" s="6">
        <v>2196.4124382206801</v>
      </c>
      <c r="CB203" s="6">
        <v>2128.8232429397099</v>
      </c>
      <c r="CC203" s="6">
        <v>2111.29884512744</v>
      </c>
      <c r="CD203" s="6">
        <v>2058.4274272508101</v>
      </c>
      <c r="CE203" s="6">
        <v>2607.90341559749</v>
      </c>
      <c r="CF203" s="6">
        <v>2264.4269695623302</v>
      </c>
      <c r="CG203" s="6">
        <v>2140.8134766732801</v>
      </c>
      <c r="CH203" s="6">
        <v>2212.1148958767099</v>
      </c>
      <c r="CI203" s="6">
        <v>2254.8159595490401</v>
      </c>
      <c r="CJ203" s="6">
        <v>2549.6263420937198</v>
      </c>
      <c r="CK203" s="6">
        <v>2681.4363617579202</v>
      </c>
      <c r="CL203" s="6">
        <v>2157.6177945392701</v>
      </c>
      <c r="CM203" s="6">
        <v>2248.0789880430202</v>
      </c>
      <c r="CN203" s="6">
        <v>2304.99388781671</v>
      </c>
      <c r="CO203" s="6">
        <v>2071.81260418294</v>
      </c>
      <c r="CP203" s="6">
        <v>2185.3588930424598</v>
      </c>
      <c r="CQ203" s="6">
        <v>2225.7543046762898</v>
      </c>
      <c r="CR203" s="6">
        <v>2716.8613863668202</v>
      </c>
      <c r="CS203" s="6">
        <v>2145.90180046868</v>
      </c>
      <c r="CT203" s="6">
        <v>2258.8997221271002</v>
      </c>
    </row>
    <row r="204" spans="2:98" ht="15" customHeight="1" x14ac:dyDescent="0.15">
      <c r="B204" s="6">
        <v>85.6</v>
      </c>
      <c r="C204" s="6">
        <v>2235.04647754506</v>
      </c>
      <c r="D204" s="6">
        <v>2176.48493876765</v>
      </c>
      <c r="E204" s="6">
        <v>2173.0107777378598</v>
      </c>
      <c r="F204" s="6">
        <v>2178.28088152695</v>
      </c>
      <c r="G204" s="6">
        <v>3066.37906176143</v>
      </c>
      <c r="H204" s="6">
        <v>2276.09973973449</v>
      </c>
      <c r="I204" s="6">
        <v>2693.8558721566301</v>
      </c>
      <c r="J204" s="6">
        <v>2113.8065409947899</v>
      </c>
      <c r="K204" s="6">
        <v>2261.9091200037801</v>
      </c>
      <c r="L204" s="6">
        <v>2143.1999852089898</v>
      </c>
      <c r="M204" s="6">
        <v>2235.7456334716198</v>
      </c>
      <c r="N204" s="6">
        <v>2130.6619884915399</v>
      </c>
      <c r="O204" s="6">
        <v>2077.70474410101</v>
      </c>
      <c r="P204" s="6">
        <v>2171.4852085522798</v>
      </c>
      <c r="Q204" s="6">
        <v>2131.7129469066199</v>
      </c>
      <c r="R204" s="6">
        <v>2079.6475409320301</v>
      </c>
      <c r="S204" s="6">
        <v>2344.8350497659999</v>
      </c>
      <c r="T204" s="6">
        <v>2224.4820791519801</v>
      </c>
      <c r="U204" s="6">
        <v>2233.1942837853699</v>
      </c>
      <c r="V204" s="6">
        <v>2529.5283264126101</v>
      </c>
      <c r="W204" s="6">
        <v>2185.28862806798</v>
      </c>
      <c r="X204" s="6">
        <v>2233.6606367847098</v>
      </c>
      <c r="Y204" s="6">
        <v>2808.0931781781501</v>
      </c>
      <c r="Z204" s="6">
        <v>2125.51562052183</v>
      </c>
      <c r="AA204" s="6">
        <v>2086.5718617029502</v>
      </c>
      <c r="AB204" s="6">
        <v>2219.7699629640501</v>
      </c>
      <c r="AC204" s="6">
        <v>2135.40884772964</v>
      </c>
      <c r="AD204" s="6">
        <v>2304.7231291834401</v>
      </c>
      <c r="AE204" s="6">
        <v>2257.5081552276101</v>
      </c>
      <c r="AF204" s="6">
        <v>2554.59344191321</v>
      </c>
      <c r="AG204" s="6">
        <v>2741.5396668724502</v>
      </c>
      <c r="AH204" s="6">
        <v>2066.1402824728402</v>
      </c>
      <c r="AI204" s="6">
        <v>2321.5949547284099</v>
      </c>
      <c r="AJ204" s="6">
        <v>2214.3344638519702</v>
      </c>
      <c r="AK204" s="6">
        <v>2480.1190710731998</v>
      </c>
      <c r="AL204" s="6">
        <v>2137.8880437574599</v>
      </c>
      <c r="AM204" s="6">
        <v>2114.2354105262898</v>
      </c>
      <c r="AN204" s="6">
        <v>2610.0276821092002</v>
      </c>
      <c r="AO204" s="6">
        <v>2191.0614575039499</v>
      </c>
      <c r="AP204" s="6">
        <v>2243.1660817544698</v>
      </c>
      <c r="AQ204" s="6">
        <v>2182.2002476866501</v>
      </c>
      <c r="AR204" s="6">
        <v>2236.6999817815499</v>
      </c>
      <c r="AS204" s="6">
        <v>2288.0155585647899</v>
      </c>
      <c r="AT204" s="6">
        <v>2135.00928234811</v>
      </c>
      <c r="AU204" s="6">
        <v>2434.3121959122</v>
      </c>
      <c r="AV204" s="6">
        <v>2168.5722626310799</v>
      </c>
      <c r="AW204" s="6">
        <v>2199.4751887287898</v>
      </c>
      <c r="AX204" s="6">
        <v>2836.0497240209202</v>
      </c>
      <c r="AY204" s="6">
        <v>2117.5780207304101</v>
      </c>
      <c r="AZ204" s="6">
        <v>2100.7388471895401</v>
      </c>
      <c r="BA204" s="6">
        <v>2138.8257728644799</v>
      </c>
      <c r="BB204" s="6">
        <v>2223.8890817493102</v>
      </c>
      <c r="BC204" s="6">
        <v>2742.8622807881002</v>
      </c>
      <c r="BD204" s="6">
        <v>2110.1493210672902</v>
      </c>
      <c r="BE204" s="6">
        <v>2086.5712609904699</v>
      </c>
      <c r="BF204" s="6">
        <v>2109.9114307167401</v>
      </c>
      <c r="BG204" s="6">
        <v>2591.1330330139499</v>
      </c>
      <c r="BH204" s="6">
        <v>2786.8822613407001</v>
      </c>
      <c r="BI204" s="6">
        <v>2238.6620520977199</v>
      </c>
      <c r="BJ204" s="6">
        <v>2287.9591855530298</v>
      </c>
      <c r="BK204" s="6">
        <v>2149.2652391410702</v>
      </c>
      <c r="BL204" s="6">
        <v>2119.6061133190201</v>
      </c>
      <c r="BM204" s="6">
        <v>2181.7195186579602</v>
      </c>
      <c r="BN204" s="6">
        <v>2277.3974731861499</v>
      </c>
      <c r="BO204" s="6">
        <v>2198.6303519856001</v>
      </c>
      <c r="BP204" s="6">
        <v>2299.6608206097198</v>
      </c>
      <c r="BQ204" s="6">
        <v>2107.6540220633401</v>
      </c>
      <c r="BR204" s="6">
        <v>2201.00236802365</v>
      </c>
      <c r="BS204" s="6">
        <v>2733.6287458204702</v>
      </c>
      <c r="BT204" s="6">
        <v>2222.9406507712301</v>
      </c>
      <c r="BU204" s="6">
        <v>2202.9688656288699</v>
      </c>
      <c r="BV204" s="6">
        <v>2361.6410764779698</v>
      </c>
      <c r="BW204" s="6">
        <v>2218.4591252199398</v>
      </c>
      <c r="BX204" s="6">
        <v>2191.7010542634098</v>
      </c>
      <c r="BY204" s="6">
        <v>2125.0079031566202</v>
      </c>
      <c r="BZ204" s="6">
        <v>2082.0238113076498</v>
      </c>
      <c r="CA204" s="6">
        <v>2195.9856434715598</v>
      </c>
      <c r="CB204" s="6">
        <v>2128.3430411106901</v>
      </c>
      <c r="CC204" s="6">
        <v>2111.0711585754202</v>
      </c>
      <c r="CD204" s="6">
        <v>2058.51035191862</v>
      </c>
      <c r="CE204" s="6">
        <v>2602.8060241021199</v>
      </c>
      <c r="CF204" s="6">
        <v>2262.69047223285</v>
      </c>
      <c r="CG204" s="6">
        <v>2139.8040639328001</v>
      </c>
      <c r="CH204" s="6">
        <v>2211.0510919386602</v>
      </c>
      <c r="CI204" s="6">
        <v>2252.8411488286702</v>
      </c>
      <c r="CJ204" s="6">
        <v>2545.7571449667898</v>
      </c>
      <c r="CK204" s="6">
        <v>2674.92738521909</v>
      </c>
      <c r="CL204" s="6">
        <v>2157.10424231871</v>
      </c>
      <c r="CM204" s="6">
        <v>2246.57617125256</v>
      </c>
      <c r="CN204" s="6">
        <v>2302.9779991096898</v>
      </c>
      <c r="CO204" s="6">
        <v>2071.4849141653999</v>
      </c>
      <c r="CP204" s="6">
        <v>2184.1125244464101</v>
      </c>
      <c r="CQ204" s="6">
        <v>2224.0540910749401</v>
      </c>
      <c r="CR204" s="6">
        <v>2710.9720130409701</v>
      </c>
      <c r="CS204" s="6">
        <v>2145.2764983670099</v>
      </c>
      <c r="CT204" s="6">
        <v>2255.9879815852</v>
      </c>
    </row>
    <row r="205" spans="2:98" ht="15" customHeight="1" x14ac:dyDescent="0.15">
      <c r="B205" s="6">
        <v>85.9</v>
      </c>
      <c r="C205" s="6">
        <v>2232.10018599861</v>
      </c>
      <c r="D205" s="6">
        <v>2174.9490877604198</v>
      </c>
      <c r="E205" s="6">
        <v>2172.3350515483999</v>
      </c>
      <c r="F205" s="6">
        <v>2177.0297856278798</v>
      </c>
      <c r="G205" s="6">
        <v>3062.9131398079799</v>
      </c>
      <c r="H205" s="6">
        <v>2273.9049730973602</v>
      </c>
      <c r="I205" s="6">
        <v>2688.7247890758699</v>
      </c>
      <c r="J205" s="6">
        <v>2113.5361279888102</v>
      </c>
      <c r="K205" s="6">
        <v>2260.25248036829</v>
      </c>
      <c r="L205" s="6">
        <v>2142.42802076416</v>
      </c>
      <c r="M205" s="6">
        <v>2233.8886225198798</v>
      </c>
      <c r="N205" s="6">
        <v>2129.23441310098</v>
      </c>
      <c r="O205" s="6">
        <v>2077.29613799563</v>
      </c>
      <c r="P205" s="6">
        <v>2169.6577532522301</v>
      </c>
      <c r="Q205" s="6">
        <v>2130.94578130432</v>
      </c>
      <c r="R205" s="6">
        <v>2079.0133691768501</v>
      </c>
      <c r="S205" s="6">
        <v>2341.3247610058602</v>
      </c>
      <c r="T205" s="6">
        <v>2223.0823265168201</v>
      </c>
      <c r="U205" s="6">
        <v>2231.9762287756298</v>
      </c>
      <c r="V205" s="6">
        <v>2525.9759605773802</v>
      </c>
      <c r="W205" s="6">
        <v>2184.81295734785</v>
      </c>
      <c r="X205" s="6">
        <v>2232.0468723558001</v>
      </c>
      <c r="Y205" s="6">
        <v>2804.45104134334</v>
      </c>
      <c r="Z205" s="6">
        <v>2124.7506818043998</v>
      </c>
      <c r="AA205" s="6">
        <v>2085.6617181691199</v>
      </c>
      <c r="AB205" s="6">
        <v>2217.65729003667</v>
      </c>
      <c r="AC205" s="6">
        <v>2134.351566115</v>
      </c>
      <c r="AD205" s="6">
        <v>2302.2420726022501</v>
      </c>
      <c r="AE205" s="6">
        <v>2255.86212078161</v>
      </c>
      <c r="AF205" s="6">
        <v>2547.76791573636</v>
      </c>
      <c r="AG205" s="6">
        <v>2737.8378357665902</v>
      </c>
      <c r="AH205" s="6">
        <v>2065.7768637351901</v>
      </c>
      <c r="AI205" s="6">
        <v>2319.6969886935499</v>
      </c>
      <c r="AJ205" s="6">
        <v>2213.08611878287</v>
      </c>
      <c r="AK205" s="6">
        <v>2470.3476552289299</v>
      </c>
      <c r="AL205" s="6">
        <v>2137.2526984903602</v>
      </c>
      <c r="AM205" s="6">
        <v>2113.51362366991</v>
      </c>
      <c r="AN205" s="6">
        <v>2603.0349218353099</v>
      </c>
      <c r="AO205" s="6">
        <v>2189.3730471306599</v>
      </c>
      <c r="AP205" s="6">
        <v>2241.48023809709</v>
      </c>
      <c r="AQ205" s="6">
        <v>2180.9910463910401</v>
      </c>
      <c r="AR205" s="6">
        <v>2235.6106150474998</v>
      </c>
      <c r="AS205" s="6">
        <v>2285.5646867085802</v>
      </c>
      <c r="AT205" s="6">
        <v>2134.4338641499799</v>
      </c>
      <c r="AU205" s="6">
        <v>2431.1829337061299</v>
      </c>
      <c r="AV205" s="6">
        <v>2167.4873535762099</v>
      </c>
      <c r="AW205" s="6">
        <v>2197.9343543770201</v>
      </c>
      <c r="AX205" s="6">
        <v>2829.9492213244098</v>
      </c>
      <c r="AY205" s="6">
        <v>2116.7149244473499</v>
      </c>
      <c r="AZ205" s="6">
        <v>2100.3969950903202</v>
      </c>
      <c r="BA205" s="6">
        <v>2137.4679262971499</v>
      </c>
      <c r="BB205" s="6">
        <v>2222.77666047197</v>
      </c>
      <c r="BC205" s="6">
        <v>2739.7651925057999</v>
      </c>
      <c r="BD205" s="6">
        <v>2109.9162539788199</v>
      </c>
      <c r="BE205" s="6">
        <v>2086.1850179121998</v>
      </c>
      <c r="BF205" s="6">
        <v>2109.0919734200102</v>
      </c>
      <c r="BG205" s="6">
        <v>2586.47871469038</v>
      </c>
      <c r="BH205" s="6">
        <v>2779.9279615229402</v>
      </c>
      <c r="BI205" s="6">
        <v>2237.38870242026</v>
      </c>
      <c r="BJ205" s="6">
        <v>2287.0699032152802</v>
      </c>
      <c r="BK205" s="6">
        <v>2148.0245181701098</v>
      </c>
      <c r="BL205" s="6">
        <v>2118.7155764520899</v>
      </c>
      <c r="BM205" s="6">
        <v>2180.87197804158</v>
      </c>
      <c r="BN205" s="6">
        <v>2275.7243664424</v>
      </c>
      <c r="BO205" s="6">
        <v>2197.7201324152802</v>
      </c>
      <c r="BP205" s="6">
        <v>2296.9844317258098</v>
      </c>
      <c r="BQ205" s="6">
        <v>2107.2118519876899</v>
      </c>
      <c r="BR205" s="6">
        <v>2199.4225814255401</v>
      </c>
      <c r="BS205" s="6">
        <v>2728.3275164461902</v>
      </c>
      <c r="BT205" s="6">
        <v>2222.20300857847</v>
      </c>
      <c r="BU205" s="6">
        <v>2202.1903694784701</v>
      </c>
      <c r="BV205" s="6">
        <v>2358.8909400764701</v>
      </c>
      <c r="BW205" s="6">
        <v>2217.16030371851</v>
      </c>
      <c r="BX205" s="6">
        <v>2190.5134371658701</v>
      </c>
      <c r="BY205" s="6">
        <v>2124.0022955483701</v>
      </c>
      <c r="BZ205" s="6">
        <v>2081.8262826559398</v>
      </c>
      <c r="CA205" s="6">
        <v>2195.3564648574702</v>
      </c>
      <c r="CB205" s="6">
        <v>2127.78339204637</v>
      </c>
      <c r="CC205" s="6">
        <v>2110.8033719247801</v>
      </c>
      <c r="CD205" s="6">
        <v>2058.6897818406001</v>
      </c>
      <c r="CE205" s="6">
        <v>2597.82257329405</v>
      </c>
      <c r="CF205" s="6">
        <v>2260.7122026665802</v>
      </c>
      <c r="CG205" s="6">
        <v>2138.60066663716</v>
      </c>
      <c r="CH205" s="6">
        <v>2209.69709510954</v>
      </c>
      <c r="CI205" s="6">
        <v>2250.7868481362302</v>
      </c>
      <c r="CJ205" s="6">
        <v>2541.7433873034402</v>
      </c>
      <c r="CK205" s="6">
        <v>2668.15146117516</v>
      </c>
      <c r="CL205" s="6">
        <v>2156.6704404636398</v>
      </c>
      <c r="CM205" s="6">
        <v>2244.5956366842802</v>
      </c>
      <c r="CN205" s="6">
        <v>2301.0030293653599</v>
      </c>
      <c r="CO205" s="6">
        <v>2071.37467679058</v>
      </c>
      <c r="CP205" s="6">
        <v>2183.0541805163298</v>
      </c>
      <c r="CQ205" s="6">
        <v>2222.1714443150199</v>
      </c>
      <c r="CR205" s="6">
        <v>2704.8571935742202</v>
      </c>
      <c r="CS205" s="6">
        <v>2144.8391679174802</v>
      </c>
      <c r="CT205" s="6">
        <v>2252.9211917119301</v>
      </c>
    </row>
    <row r="206" spans="2:98" ht="15" customHeight="1" x14ac:dyDescent="0.15">
      <c r="B206" s="6">
        <v>86.2</v>
      </c>
      <c r="C206" s="6">
        <v>2229.4029982601101</v>
      </c>
      <c r="D206" s="6">
        <v>2173.1936998855199</v>
      </c>
      <c r="E206" s="6">
        <v>2171.2852829506301</v>
      </c>
      <c r="F206" s="6">
        <v>2175.9195303955998</v>
      </c>
      <c r="G206" s="6">
        <v>3059.5040424062699</v>
      </c>
      <c r="H206" s="6">
        <v>2272.0060672344898</v>
      </c>
      <c r="I206" s="6">
        <v>2683.7536783831802</v>
      </c>
      <c r="J206" s="6">
        <v>2113.2683327146901</v>
      </c>
      <c r="K206" s="6">
        <v>2258.59068027086</v>
      </c>
      <c r="L206" s="6">
        <v>2141.3219445603099</v>
      </c>
      <c r="M206" s="6">
        <v>2232.4058092013602</v>
      </c>
      <c r="N206" s="6">
        <v>2127.7332911817698</v>
      </c>
      <c r="O206" s="6">
        <v>2076.6889011449798</v>
      </c>
      <c r="P206" s="6">
        <v>2168.2943638985198</v>
      </c>
      <c r="Q206" s="6">
        <v>2129.88964870073</v>
      </c>
      <c r="R206" s="6">
        <v>2078.0245546003398</v>
      </c>
      <c r="S206" s="6">
        <v>2338.2575654726702</v>
      </c>
      <c r="T206" s="6">
        <v>2221.2307465078402</v>
      </c>
      <c r="U206" s="6">
        <v>2230.1192521954999</v>
      </c>
      <c r="V206" s="6">
        <v>2522.9391877155099</v>
      </c>
      <c r="W206" s="6">
        <v>2184.6730882966699</v>
      </c>
      <c r="X206" s="6">
        <v>2230.27659091745</v>
      </c>
      <c r="Y206" s="6">
        <v>2800.5699516146401</v>
      </c>
      <c r="Z206" s="6">
        <v>2124.4092427333599</v>
      </c>
      <c r="AA206" s="6">
        <v>2085.0868163373798</v>
      </c>
      <c r="AB206" s="6">
        <v>2215.7196894990698</v>
      </c>
      <c r="AC206" s="6">
        <v>2133.5628415244501</v>
      </c>
      <c r="AD206" s="6">
        <v>2299.7920758844898</v>
      </c>
      <c r="AE206" s="6">
        <v>2254.4184197241898</v>
      </c>
      <c r="AF206" s="6">
        <v>2540.8521725321498</v>
      </c>
      <c r="AG206" s="6">
        <v>2734.6236689853999</v>
      </c>
      <c r="AH206" s="6">
        <v>2065.53272672601</v>
      </c>
      <c r="AI206" s="6">
        <v>2318.3161127066101</v>
      </c>
      <c r="AJ206" s="6">
        <v>2211.7248572048402</v>
      </c>
      <c r="AK206" s="6">
        <v>2460.4084081648898</v>
      </c>
      <c r="AL206" s="6">
        <v>2136.1608381074202</v>
      </c>
      <c r="AM206" s="6">
        <v>2112.9016462766899</v>
      </c>
      <c r="AN206" s="6">
        <v>2595.71715609069</v>
      </c>
      <c r="AO206" s="6">
        <v>2188.1123746877802</v>
      </c>
      <c r="AP206" s="6">
        <v>2239.5627315565698</v>
      </c>
      <c r="AQ206" s="6">
        <v>2179.9768460781202</v>
      </c>
      <c r="AR206" s="6">
        <v>2234.43937455375</v>
      </c>
      <c r="AS206" s="6">
        <v>2283.3177408193801</v>
      </c>
      <c r="AT206" s="6">
        <v>2133.73184885927</v>
      </c>
      <c r="AU206" s="6">
        <v>2428.6774398784501</v>
      </c>
      <c r="AV206" s="6">
        <v>2166.3478363263198</v>
      </c>
      <c r="AW206" s="6">
        <v>2196.3462605685399</v>
      </c>
      <c r="AX206" s="6">
        <v>2823.91455135561</v>
      </c>
      <c r="AY206" s="6">
        <v>2115.77624358818</v>
      </c>
      <c r="AZ206" s="6">
        <v>2100.1193275214</v>
      </c>
      <c r="BA206" s="6">
        <v>2136.3423289674201</v>
      </c>
      <c r="BB206" s="6">
        <v>2221.4042027620098</v>
      </c>
      <c r="BC206" s="6">
        <v>2736.6372617524798</v>
      </c>
      <c r="BD206" s="6">
        <v>2109.3275360311</v>
      </c>
      <c r="BE206" s="6">
        <v>2085.5155991525598</v>
      </c>
      <c r="BF206" s="6">
        <v>2108.2778334606201</v>
      </c>
      <c r="BG206" s="6">
        <v>2581.91069075223</v>
      </c>
      <c r="BH206" s="6">
        <v>2772.7699410912401</v>
      </c>
      <c r="BI206" s="6">
        <v>2236.4989915884298</v>
      </c>
      <c r="BJ206" s="6">
        <v>2285.69883428292</v>
      </c>
      <c r="BK206" s="6">
        <v>2146.98296143486</v>
      </c>
      <c r="BL206" s="6">
        <v>2118.0405079387501</v>
      </c>
      <c r="BM206" s="6">
        <v>2179.8290224308998</v>
      </c>
      <c r="BN206" s="6">
        <v>2273.9015865022702</v>
      </c>
      <c r="BO206" s="6">
        <v>2196.3596784763099</v>
      </c>
      <c r="BP206" s="6">
        <v>2294.5083490461302</v>
      </c>
      <c r="BQ206" s="6">
        <v>2106.7687149568801</v>
      </c>
      <c r="BR206" s="6">
        <v>2198.29106052728</v>
      </c>
      <c r="BS206" s="6">
        <v>2723.0253795169901</v>
      </c>
      <c r="BT206" s="6">
        <v>2221.1212139888798</v>
      </c>
      <c r="BU206" s="6">
        <v>2201.1492274524999</v>
      </c>
      <c r="BV206" s="6">
        <v>2355.9774701781598</v>
      </c>
      <c r="BW206" s="6">
        <v>2215.7711438321799</v>
      </c>
      <c r="BX206" s="6">
        <v>2189.1777269336899</v>
      </c>
      <c r="BY206" s="6">
        <v>2123.00192358102</v>
      </c>
      <c r="BZ206" s="6">
        <v>2082.04545342747</v>
      </c>
      <c r="CA206" s="6">
        <v>2193.9192144133999</v>
      </c>
      <c r="CB206" s="6">
        <v>2126.90643646427</v>
      </c>
      <c r="CC206" s="6">
        <v>2110.5220012845898</v>
      </c>
      <c r="CD206" s="6">
        <v>2058.7920075237498</v>
      </c>
      <c r="CE206" s="6">
        <v>2592.79663674006</v>
      </c>
      <c r="CF206" s="6">
        <v>2259.10396246856</v>
      </c>
      <c r="CG206" s="6">
        <v>2137.43311107709</v>
      </c>
      <c r="CH206" s="6">
        <v>2208.3084516609902</v>
      </c>
      <c r="CI206" s="6">
        <v>2248.9280463547102</v>
      </c>
      <c r="CJ206" s="6">
        <v>2537.4370440507</v>
      </c>
      <c r="CK206" s="6">
        <v>2661.2123557169998</v>
      </c>
      <c r="CL206" s="6">
        <v>2156.4720414594999</v>
      </c>
      <c r="CM206" s="6">
        <v>2242.7585614259101</v>
      </c>
      <c r="CN206" s="6">
        <v>2299.2178373956199</v>
      </c>
      <c r="CO206" s="6">
        <v>2071.2030653553702</v>
      </c>
      <c r="CP206" s="6">
        <v>2182.2407672842301</v>
      </c>
      <c r="CQ206" s="6">
        <v>2220.1207128903102</v>
      </c>
      <c r="CR206" s="6">
        <v>2698.62115969672</v>
      </c>
      <c r="CS206" s="6">
        <v>2144.2059357468302</v>
      </c>
      <c r="CT206" s="6">
        <v>2249.7678522430801</v>
      </c>
    </row>
    <row r="207" spans="2:98" ht="15" customHeight="1" x14ac:dyDescent="0.15">
      <c r="B207" s="6">
        <v>86.5</v>
      </c>
      <c r="C207" s="6">
        <v>2226.82648114018</v>
      </c>
      <c r="D207" s="6">
        <v>2171.7060942192102</v>
      </c>
      <c r="E207" s="6">
        <v>2169.8732822141001</v>
      </c>
      <c r="F207" s="6">
        <v>2175.1127681585399</v>
      </c>
      <c r="G207" s="6">
        <v>3056.21607634874</v>
      </c>
      <c r="H207" s="6">
        <v>2270.2183555711699</v>
      </c>
      <c r="I207" s="6">
        <v>2679.3557066309099</v>
      </c>
      <c r="J207" s="6">
        <v>2113.0523658214902</v>
      </c>
      <c r="K207" s="6">
        <v>2256.9129307640901</v>
      </c>
      <c r="L207" s="6">
        <v>2140.2388003038</v>
      </c>
      <c r="M207" s="6">
        <v>2230.7699268062202</v>
      </c>
      <c r="N207" s="6">
        <v>2126.4867371401201</v>
      </c>
      <c r="O207" s="6">
        <v>2075.91120176807</v>
      </c>
      <c r="P207" s="6">
        <v>2167.4068339707901</v>
      </c>
      <c r="Q207" s="6">
        <v>2128.57163540187</v>
      </c>
      <c r="R207" s="6">
        <v>2077.5919713764301</v>
      </c>
      <c r="S207" s="6">
        <v>2335.1218934179601</v>
      </c>
      <c r="T207" s="6">
        <v>2219.3369784705601</v>
      </c>
      <c r="U207" s="6">
        <v>2227.8953611950601</v>
      </c>
      <c r="V207" s="6">
        <v>2519.8308035263599</v>
      </c>
      <c r="W207" s="6">
        <v>2184.4652896861699</v>
      </c>
      <c r="X207" s="6">
        <v>2228.0711164488398</v>
      </c>
      <c r="Y207" s="6">
        <v>2796.8620573789399</v>
      </c>
      <c r="Z207" s="6">
        <v>2123.8715873680299</v>
      </c>
      <c r="AA207" s="6">
        <v>2084.9173628651301</v>
      </c>
      <c r="AB207" s="6">
        <v>2213.9531962341898</v>
      </c>
      <c r="AC207" s="6">
        <v>2132.7251133664299</v>
      </c>
      <c r="AD207" s="6">
        <v>2297.2000761276199</v>
      </c>
      <c r="AE207" s="6">
        <v>2252.6403956468298</v>
      </c>
      <c r="AF207" s="6">
        <v>2533.9762121992399</v>
      </c>
      <c r="AG207" s="6">
        <v>2732.09289401352</v>
      </c>
      <c r="AH207" s="6">
        <v>2065.55110844097</v>
      </c>
      <c r="AI207" s="6">
        <v>2316.7469340214502</v>
      </c>
      <c r="AJ207" s="6">
        <v>2209.9772116414601</v>
      </c>
      <c r="AK207" s="6">
        <v>2451.0329484935901</v>
      </c>
      <c r="AL207" s="6">
        <v>2135.08927510065</v>
      </c>
      <c r="AM207" s="6">
        <v>2112.3383514005</v>
      </c>
      <c r="AN207" s="6">
        <v>2588.05878207879</v>
      </c>
      <c r="AO207" s="6">
        <v>2186.7238427433299</v>
      </c>
      <c r="AP207" s="6">
        <v>2237.4648114522101</v>
      </c>
      <c r="AQ207" s="6">
        <v>2178.8510911113899</v>
      </c>
      <c r="AR207" s="6">
        <v>2233.17387051692</v>
      </c>
      <c r="AS207" s="6">
        <v>2281.2834355674499</v>
      </c>
      <c r="AT207" s="6">
        <v>2133.1930403317601</v>
      </c>
      <c r="AU207" s="6">
        <v>2426.1844074908199</v>
      </c>
      <c r="AV207" s="6">
        <v>2165.1020324122701</v>
      </c>
      <c r="AW207" s="6">
        <v>2194.7900810262299</v>
      </c>
      <c r="AX207" s="6">
        <v>2817.7473916119202</v>
      </c>
      <c r="AY207" s="6">
        <v>2114.9287431102198</v>
      </c>
      <c r="AZ207" s="6">
        <v>2099.9991623587098</v>
      </c>
      <c r="BA207" s="6">
        <v>2135.3468827476299</v>
      </c>
      <c r="BB207" s="6">
        <v>2220.0184597334901</v>
      </c>
      <c r="BC207" s="6">
        <v>2733.6604393372199</v>
      </c>
      <c r="BD207" s="6">
        <v>2108.7817130242602</v>
      </c>
      <c r="BE207" s="6">
        <v>2085.0787671194098</v>
      </c>
      <c r="BF207" s="6">
        <v>2107.5717307227701</v>
      </c>
      <c r="BG207" s="6">
        <v>2577.6404168541799</v>
      </c>
      <c r="BH207" s="6">
        <v>2765.61813603568</v>
      </c>
      <c r="BI207" s="6">
        <v>2235.47925223527</v>
      </c>
      <c r="BJ207" s="6">
        <v>2284.3570123071099</v>
      </c>
      <c r="BK207" s="6">
        <v>2145.8555638794701</v>
      </c>
      <c r="BL207" s="6">
        <v>2117.7472585923101</v>
      </c>
      <c r="BM207" s="6">
        <v>2178.6282262923701</v>
      </c>
      <c r="BN207" s="6">
        <v>2272.15266572568</v>
      </c>
      <c r="BO207" s="6">
        <v>2195.20756333997</v>
      </c>
      <c r="BP207" s="6">
        <v>2291.9769231164</v>
      </c>
      <c r="BQ207" s="6">
        <v>2106.3158670942798</v>
      </c>
      <c r="BR207" s="6">
        <v>2197.37106523292</v>
      </c>
      <c r="BS207" s="6">
        <v>2717.8786380869101</v>
      </c>
      <c r="BT207" s="6">
        <v>2219.9425169187498</v>
      </c>
      <c r="BU207" s="6">
        <v>2199.8546620408401</v>
      </c>
      <c r="BV207" s="6">
        <v>2352.82107276127</v>
      </c>
      <c r="BW207" s="6">
        <v>2214.7501165314502</v>
      </c>
      <c r="BX207" s="6">
        <v>2187.74837337695</v>
      </c>
      <c r="BY207" s="6">
        <v>2122.5898716394299</v>
      </c>
      <c r="BZ207" s="6">
        <v>2082.02168629589</v>
      </c>
      <c r="CA207" s="6">
        <v>2192.2469704711498</v>
      </c>
      <c r="CB207" s="6">
        <v>2126.0834393175001</v>
      </c>
      <c r="CC207" s="6">
        <v>2109.9666580130602</v>
      </c>
      <c r="CD207" s="6">
        <v>2058.7778947113802</v>
      </c>
      <c r="CE207" s="6">
        <v>2588.2208862031998</v>
      </c>
      <c r="CF207" s="6">
        <v>2257.3090258659199</v>
      </c>
      <c r="CG207" s="6">
        <v>2136.4009012676602</v>
      </c>
      <c r="CH207" s="6">
        <v>2206.6584626185499</v>
      </c>
      <c r="CI207" s="6">
        <v>2246.9581722083099</v>
      </c>
      <c r="CJ207" s="6">
        <v>2533.02596622695</v>
      </c>
      <c r="CK207" s="6">
        <v>2654.09291947269</v>
      </c>
      <c r="CL207" s="6">
        <v>2156.1457526978502</v>
      </c>
      <c r="CM207" s="6">
        <v>2240.9423002203898</v>
      </c>
      <c r="CN207" s="6">
        <v>2297.2869673769101</v>
      </c>
      <c r="CO207" s="6">
        <v>2070.8473663068198</v>
      </c>
      <c r="CP207" s="6">
        <v>2181.2164809042101</v>
      </c>
      <c r="CQ207" s="6">
        <v>2218.0435194076999</v>
      </c>
      <c r="CR207" s="6">
        <v>2691.6987495429698</v>
      </c>
      <c r="CS207" s="6">
        <v>2143.6581222681598</v>
      </c>
      <c r="CT207" s="6">
        <v>2247.2133451200898</v>
      </c>
    </row>
    <row r="208" spans="2:98" ht="15" customHeight="1" x14ac:dyDescent="0.15">
      <c r="B208" s="6">
        <v>86.8</v>
      </c>
      <c r="C208" s="6">
        <v>2224.7147779479701</v>
      </c>
      <c r="D208" s="6">
        <v>2170.2818464443299</v>
      </c>
      <c r="E208" s="6">
        <v>2168.6864802227801</v>
      </c>
      <c r="F208" s="6">
        <v>2174.3976982609402</v>
      </c>
      <c r="G208" s="6">
        <v>3053.0592313437</v>
      </c>
      <c r="H208" s="6">
        <v>2268.55912606826</v>
      </c>
      <c r="I208" s="6">
        <v>2675.23548557604</v>
      </c>
      <c r="J208" s="6">
        <v>2112.80674976105</v>
      </c>
      <c r="K208" s="6">
        <v>2255.4078493941302</v>
      </c>
      <c r="L208" s="6">
        <v>2139.1034234715198</v>
      </c>
      <c r="M208" s="6">
        <v>2228.5863092970699</v>
      </c>
      <c r="N208" s="6">
        <v>2125.5615146488199</v>
      </c>
      <c r="O208" s="6">
        <v>2075.1857914371599</v>
      </c>
      <c r="P208" s="6">
        <v>2166.5910269956198</v>
      </c>
      <c r="Q208" s="6">
        <v>2127.32116496545</v>
      </c>
      <c r="R208" s="6">
        <v>2077.0871574940602</v>
      </c>
      <c r="S208" s="6">
        <v>2332.10322862065</v>
      </c>
      <c r="T208" s="6">
        <v>2218.1996366201301</v>
      </c>
      <c r="U208" s="6">
        <v>2225.9739241928901</v>
      </c>
      <c r="V208" s="6">
        <v>2516.4731903110501</v>
      </c>
      <c r="W208" s="6">
        <v>2184.29616545933</v>
      </c>
      <c r="X208" s="6">
        <v>2225.7366949366201</v>
      </c>
      <c r="Y208" s="6">
        <v>2793.2490252917501</v>
      </c>
      <c r="Z208" s="6">
        <v>2123.2480215106498</v>
      </c>
      <c r="AA208" s="6">
        <v>2085.0923992375801</v>
      </c>
      <c r="AB208" s="6">
        <v>2212.13286468054</v>
      </c>
      <c r="AC208" s="6">
        <v>2131.6843131446599</v>
      </c>
      <c r="AD208" s="6">
        <v>2294.58951835368</v>
      </c>
      <c r="AE208" s="6">
        <v>2250.65723371889</v>
      </c>
      <c r="AF208" s="6">
        <v>2527.2324874160499</v>
      </c>
      <c r="AG208" s="6">
        <v>2729.4357491225301</v>
      </c>
      <c r="AH208" s="6">
        <v>2066.1209286153398</v>
      </c>
      <c r="AI208" s="6">
        <v>2315.4213655122699</v>
      </c>
      <c r="AJ208" s="6">
        <v>2208.4720954184199</v>
      </c>
      <c r="AK208" s="6">
        <v>2442.2154360310401</v>
      </c>
      <c r="AL208" s="6">
        <v>2133.8535740402299</v>
      </c>
      <c r="AM208" s="6">
        <v>2111.9591929243002</v>
      </c>
      <c r="AN208" s="6">
        <v>2580.3451365543301</v>
      </c>
      <c r="AO208" s="6">
        <v>2185.3550170966801</v>
      </c>
      <c r="AP208" s="6">
        <v>2235.3209490449699</v>
      </c>
      <c r="AQ208" s="6">
        <v>2177.8192453873398</v>
      </c>
      <c r="AR208" s="6">
        <v>2231.7163074917798</v>
      </c>
      <c r="AS208" s="6">
        <v>2279.1932100794602</v>
      </c>
      <c r="AT208" s="6">
        <v>2132.8295074662801</v>
      </c>
      <c r="AU208" s="6">
        <v>2423.6769490812899</v>
      </c>
      <c r="AV208" s="6">
        <v>2164.1706612359599</v>
      </c>
      <c r="AW208" s="6">
        <v>2193.27148791018</v>
      </c>
      <c r="AX208" s="6">
        <v>2810.98948836605</v>
      </c>
      <c r="AY208" s="6">
        <v>2114.01798358823</v>
      </c>
      <c r="AZ208" s="6">
        <v>2099.6601711707299</v>
      </c>
      <c r="BA208" s="6">
        <v>2134.6244350690999</v>
      </c>
      <c r="BB208" s="6">
        <v>2218.7412731186901</v>
      </c>
      <c r="BC208" s="6">
        <v>2730.5856385016</v>
      </c>
      <c r="BD208" s="6">
        <v>2108.1310666633399</v>
      </c>
      <c r="BE208" s="6">
        <v>2084.8545180172</v>
      </c>
      <c r="BF208" s="6">
        <v>2107.0730036466298</v>
      </c>
      <c r="BG208" s="6">
        <v>2573.1792452261302</v>
      </c>
      <c r="BH208" s="6">
        <v>2758.2591842136499</v>
      </c>
      <c r="BI208" s="6">
        <v>2234.3085100715798</v>
      </c>
      <c r="BJ208" s="6">
        <v>2283.11376457702</v>
      </c>
      <c r="BK208" s="6">
        <v>2144.90603371718</v>
      </c>
      <c r="BL208" s="6">
        <v>2117.3402912863498</v>
      </c>
      <c r="BM208" s="6">
        <v>2177.4586687056599</v>
      </c>
      <c r="BN208" s="6">
        <v>2270.4103145906702</v>
      </c>
      <c r="BO208" s="6">
        <v>2194.0562587433401</v>
      </c>
      <c r="BP208" s="6">
        <v>2289.1400027050599</v>
      </c>
      <c r="BQ208" s="6">
        <v>2105.99258550286</v>
      </c>
      <c r="BR208" s="6">
        <v>2196.3384078116301</v>
      </c>
      <c r="BS208" s="6">
        <v>2713.33917745487</v>
      </c>
      <c r="BT208" s="6">
        <v>2218.6810655735098</v>
      </c>
      <c r="BU208" s="6">
        <v>2198.3113488293302</v>
      </c>
      <c r="BV208" s="6">
        <v>2349.4416629748398</v>
      </c>
      <c r="BW208" s="6">
        <v>2213.3957055021601</v>
      </c>
      <c r="BX208" s="6">
        <v>2186.7711444494698</v>
      </c>
      <c r="BY208" s="6">
        <v>2122.2143727316402</v>
      </c>
      <c r="BZ208" s="6">
        <v>2081.75178152836</v>
      </c>
      <c r="CA208" s="6">
        <v>2190.5828976697999</v>
      </c>
      <c r="CB208" s="6">
        <v>2125.48143811209</v>
      </c>
      <c r="CC208" s="6">
        <v>2109.7431594457098</v>
      </c>
      <c r="CD208" s="6">
        <v>2058.8638823914198</v>
      </c>
      <c r="CE208" s="6">
        <v>2583.63715324738</v>
      </c>
      <c r="CF208" s="6">
        <v>2254.9759071846402</v>
      </c>
      <c r="CG208" s="6">
        <v>2135.2607270901999</v>
      </c>
      <c r="CH208" s="6">
        <v>2204.9110635176398</v>
      </c>
      <c r="CI208" s="6">
        <v>2245.1215901000101</v>
      </c>
      <c r="CJ208" s="6">
        <v>2528.8358731139501</v>
      </c>
      <c r="CK208" s="6">
        <v>2647.3406455767299</v>
      </c>
      <c r="CL208" s="6">
        <v>2155.6012016106201</v>
      </c>
      <c r="CM208" s="6">
        <v>2239.54139175113</v>
      </c>
      <c r="CN208" s="6">
        <v>2295.3358562416502</v>
      </c>
      <c r="CO208" s="6">
        <v>2070.2497806003498</v>
      </c>
      <c r="CP208" s="6">
        <v>2180.6753902799901</v>
      </c>
      <c r="CQ208" s="6">
        <v>2216.3680608509999</v>
      </c>
      <c r="CR208" s="6">
        <v>2685.0647113938899</v>
      </c>
      <c r="CS208" s="6">
        <v>2143.0785666503898</v>
      </c>
      <c r="CT208" s="6">
        <v>2244.2708602637499</v>
      </c>
    </row>
    <row r="209" spans="2:98" ht="15" customHeight="1" x14ac:dyDescent="0.15">
      <c r="B209" s="6">
        <v>87.1</v>
      </c>
      <c r="C209" s="6">
        <v>2222.6388259874998</v>
      </c>
      <c r="D209" s="6">
        <v>2168.77453562032</v>
      </c>
      <c r="E209" s="6">
        <v>2167.5732244074002</v>
      </c>
      <c r="F209" s="6">
        <v>2173.6731584847598</v>
      </c>
      <c r="G209" s="6">
        <v>3049.6853785376402</v>
      </c>
      <c r="H209" s="6">
        <v>2267.1520220275002</v>
      </c>
      <c r="I209" s="6">
        <v>2671.47411920373</v>
      </c>
      <c r="J209" s="6">
        <v>2112.1853454621801</v>
      </c>
      <c r="K209" s="6">
        <v>2253.73351056089</v>
      </c>
      <c r="L209" s="6">
        <v>2138.0121214667101</v>
      </c>
      <c r="M209" s="6">
        <v>2226.8151086337102</v>
      </c>
      <c r="N209" s="6">
        <v>2125.06813417801</v>
      </c>
      <c r="O209" s="6">
        <v>2074.30323769402</v>
      </c>
      <c r="P209" s="6">
        <v>2165.7053009763599</v>
      </c>
      <c r="Q209" s="6">
        <v>2126.2230120439099</v>
      </c>
      <c r="R209" s="6">
        <v>2076.2964435758699</v>
      </c>
      <c r="S209" s="6">
        <v>2329.30625037854</v>
      </c>
      <c r="T209" s="6">
        <v>2217.0821792410302</v>
      </c>
      <c r="U209" s="6">
        <v>2224.1107286609699</v>
      </c>
      <c r="V209" s="6">
        <v>2513.4350204184402</v>
      </c>
      <c r="W209" s="6">
        <v>2184.0113365113202</v>
      </c>
      <c r="X209" s="6">
        <v>2223.4737330232101</v>
      </c>
      <c r="Y209" s="6">
        <v>2789.6212394087202</v>
      </c>
      <c r="Z209" s="6">
        <v>2123.1844696661701</v>
      </c>
      <c r="AA209" s="6">
        <v>2085.2574402908999</v>
      </c>
      <c r="AB209" s="6">
        <v>2210.2583441807201</v>
      </c>
      <c r="AC209" s="6">
        <v>2130.5046932097698</v>
      </c>
      <c r="AD209" s="6">
        <v>2291.8302871819401</v>
      </c>
      <c r="AE209" s="6">
        <v>2248.42074123054</v>
      </c>
      <c r="AF209" s="6">
        <v>2520.93178166596</v>
      </c>
      <c r="AG209" s="6">
        <v>2727.09910028282</v>
      </c>
      <c r="AH209" s="6">
        <v>2066.48315141274</v>
      </c>
      <c r="AI209" s="6">
        <v>2313.8199023707198</v>
      </c>
      <c r="AJ209" s="6">
        <v>2206.7005351111502</v>
      </c>
      <c r="AK209" s="6">
        <v>2433.6660281367899</v>
      </c>
      <c r="AL209" s="6">
        <v>2132.9256970981901</v>
      </c>
      <c r="AM209" s="6">
        <v>2111.5700462300101</v>
      </c>
      <c r="AN209" s="6">
        <v>2572.5858399097801</v>
      </c>
      <c r="AO209" s="6">
        <v>2184.2462748702401</v>
      </c>
      <c r="AP209" s="6">
        <v>2233.2006962344699</v>
      </c>
      <c r="AQ209" s="6">
        <v>2176.7484911539</v>
      </c>
      <c r="AR209" s="6">
        <v>2229.6817971434298</v>
      </c>
      <c r="AS209" s="6">
        <v>2276.89646552365</v>
      </c>
      <c r="AT209" s="6">
        <v>2132.3067738897598</v>
      </c>
      <c r="AU209" s="6">
        <v>2420.8227140567801</v>
      </c>
      <c r="AV209" s="6">
        <v>2163.38841250727</v>
      </c>
      <c r="AW209" s="6">
        <v>2191.6887157164801</v>
      </c>
      <c r="AX209" s="6">
        <v>2804.24421423683</v>
      </c>
      <c r="AY209" s="6">
        <v>2113.3798654738698</v>
      </c>
      <c r="AZ209" s="6">
        <v>2099.4604008393899</v>
      </c>
      <c r="BA209" s="6">
        <v>2134.4158029678001</v>
      </c>
      <c r="BB209" s="6">
        <v>2217.4887479341201</v>
      </c>
      <c r="BC209" s="6">
        <v>2727.1440822129498</v>
      </c>
      <c r="BD209" s="6">
        <v>2107.4982678482202</v>
      </c>
      <c r="BE209" s="6">
        <v>2084.8299068479701</v>
      </c>
      <c r="BF209" s="6">
        <v>2106.5521014115302</v>
      </c>
      <c r="BG209" s="6">
        <v>2568.5988544625102</v>
      </c>
      <c r="BH209" s="6">
        <v>2750.7820982625399</v>
      </c>
      <c r="BI209" s="6">
        <v>2232.7962494183398</v>
      </c>
      <c r="BJ209" s="6">
        <v>2281.3540018118802</v>
      </c>
      <c r="BK209" s="6">
        <v>2144.11716709437</v>
      </c>
      <c r="BL209" s="6">
        <v>2117.3131859554601</v>
      </c>
      <c r="BM209" s="6">
        <v>2175.92603314296</v>
      </c>
      <c r="BN209" s="6">
        <v>2268.5045683880198</v>
      </c>
      <c r="BO209" s="6">
        <v>2192.7267577197699</v>
      </c>
      <c r="BP209" s="6">
        <v>2286.7454726421502</v>
      </c>
      <c r="BQ209" s="6">
        <v>2105.3676393031801</v>
      </c>
      <c r="BR209" s="6">
        <v>2195.4338762347202</v>
      </c>
      <c r="BS209" s="6">
        <v>2708.9431678791798</v>
      </c>
      <c r="BT209" s="6">
        <v>2217.3706744255001</v>
      </c>
      <c r="BU209" s="6">
        <v>2196.8472829985699</v>
      </c>
      <c r="BV209" s="6">
        <v>2345.9387878327602</v>
      </c>
      <c r="BW209" s="6">
        <v>2211.7701653440599</v>
      </c>
      <c r="BX209" s="6">
        <v>2185.6729484063299</v>
      </c>
      <c r="BY209" s="6">
        <v>2121.4247894585201</v>
      </c>
      <c r="BZ209" s="6">
        <v>2081.2285614704701</v>
      </c>
      <c r="CA209" s="6">
        <v>2189.1158100726302</v>
      </c>
      <c r="CB209" s="6">
        <v>2124.5594290833201</v>
      </c>
      <c r="CC209" s="6">
        <v>2109.5789993099602</v>
      </c>
      <c r="CD209" s="6">
        <v>2058.8289669804099</v>
      </c>
      <c r="CE209" s="6">
        <v>2578.9694466024498</v>
      </c>
      <c r="CF209" s="6">
        <v>2252.63018220515</v>
      </c>
      <c r="CG209" s="6">
        <v>2134.0317473243599</v>
      </c>
      <c r="CH209" s="6">
        <v>2202.9766401482402</v>
      </c>
      <c r="CI209" s="6">
        <v>2243.4851348072202</v>
      </c>
      <c r="CJ209" s="6">
        <v>2524.5979906653401</v>
      </c>
      <c r="CK209" s="6">
        <v>2640.8594847628501</v>
      </c>
      <c r="CL209" s="6">
        <v>2154.69457809703</v>
      </c>
      <c r="CM209" s="6">
        <v>2237.8425213680898</v>
      </c>
      <c r="CN209" s="6">
        <v>2293.3105873303298</v>
      </c>
      <c r="CO209" s="6">
        <v>2069.7130588412001</v>
      </c>
      <c r="CP209" s="6">
        <v>2179.84054992446</v>
      </c>
      <c r="CQ209" s="6">
        <v>2215.1533787738699</v>
      </c>
      <c r="CR209" s="6">
        <v>2678.4239269674499</v>
      </c>
      <c r="CS209" s="6">
        <v>2142.1527094719499</v>
      </c>
      <c r="CT209" s="6">
        <v>2241.4286572092201</v>
      </c>
    </row>
    <row r="210" spans="2:98" ht="15" customHeight="1" x14ac:dyDescent="0.15">
      <c r="B210" s="6">
        <v>87.4</v>
      </c>
      <c r="C210" s="6">
        <v>2221.2725076475199</v>
      </c>
      <c r="D210" s="6">
        <v>2167.1982031467201</v>
      </c>
      <c r="E210" s="6">
        <v>2166.3610063219899</v>
      </c>
      <c r="F210" s="6">
        <v>2172.8696079213501</v>
      </c>
      <c r="G210" s="6">
        <v>3046.05852820879</v>
      </c>
      <c r="H210" s="6">
        <v>2265.8067084304398</v>
      </c>
      <c r="I210" s="6">
        <v>2668.2999184891</v>
      </c>
      <c r="J210" s="6">
        <v>2111.5479869701298</v>
      </c>
      <c r="K210" s="6">
        <v>2251.7379297552702</v>
      </c>
      <c r="L210" s="6">
        <v>2137.2478575817199</v>
      </c>
      <c r="M210" s="6">
        <v>2224.46836452346</v>
      </c>
      <c r="N210" s="6">
        <v>2124.8713622925302</v>
      </c>
      <c r="O210" s="6">
        <v>2073.74778122513</v>
      </c>
      <c r="P210" s="6">
        <v>2164.9139097090701</v>
      </c>
      <c r="Q210" s="6">
        <v>2125.3731895011701</v>
      </c>
      <c r="R210" s="6">
        <v>2075.8591383908802</v>
      </c>
      <c r="S210" s="6">
        <v>2326.49854866439</v>
      </c>
      <c r="T210" s="6">
        <v>2215.9855090262299</v>
      </c>
      <c r="U210" s="6">
        <v>2222.0340112231602</v>
      </c>
      <c r="V210" s="6">
        <v>2510.2458674202599</v>
      </c>
      <c r="W210" s="6">
        <v>2183.3012154461999</v>
      </c>
      <c r="X210" s="6">
        <v>2221.12180296109</v>
      </c>
      <c r="Y210" s="6">
        <v>2786.0598959648801</v>
      </c>
      <c r="Z210" s="6">
        <v>2123.54732578321</v>
      </c>
      <c r="AA210" s="6">
        <v>2085.33818615171</v>
      </c>
      <c r="AB210" s="6">
        <v>2208.1581580738798</v>
      </c>
      <c r="AC210" s="6">
        <v>2129.3191296138798</v>
      </c>
      <c r="AD210" s="6">
        <v>2289.0220335122299</v>
      </c>
      <c r="AE210" s="6">
        <v>2246.1940645965201</v>
      </c>
      <c r="AF210" s="6">
        <v>2514.6503371151298</v>
      </c>
      <c r="AG210" s="6">
        <v>2724.2693657269201</v>
      </c>
      <c r="AH210" s="6">
        <v>2066.72746241815</v>
      </c>
      <c r="AI210" s="6">
        <v>2312.1788111113301</v>
      </c>
      <c r="AJ210" s="6">
        <v>2205.1883710883099</v>
      </c>
      <c r="AK210" s="6">
        <v>2425.8331675928398</v>
      </c>
      <c r="AL210" s="6">
        <v>2131.9114623958499</v>
      </c>
      <c r="AM210" s="6">
        <v>2111.3614424085099</v>
      </c>
      <c r="AN210" s="6">
        <v>2565.2420254809699</v>
      </c>
      <c r="AO210" s="6">
        <v>2183.4015807077099</v>
      </c>
      <c r="AP210" s="6">
        <v>2231.29565168913</v>
      </c>
      <c r="AQ210" s="6">
        <v>2175.8214852168298</v>
      </c>
      <c r="AR210" s="6">
        <v>2227.5346382469002</v>
      </c>
      <c r="AS210" s="6">
        <v>2275.0770896492199</v>
      </c>
      <c r="AT210" s="6">
        <v>2131.9682275169098</v>
      </c>
      <c r="AU210" s="6">
        <v>2418.0186551971801</v>
      </c>
      <c r="AV210" s="6">
        <v>2162.5938831868498</v>
      </c>
      <c r="AW210" s="6">
        <v>2189.9580765675801</v>
      </c>
      <c r="AX210" s="6">
        <v>2797.1567403607501</v>
      </c>
      <c r="AY210" s="6">
        <v>2112.860287381</v>
      </c>
      <c r="AZ210" s="6">
        <v>2099.27305276883</v>
      </c>
      <c r="BA210" s="6">
        <v>2134.6503933240901</v>
      </c>
      <c r="BB210" s="6">
        <v>2216.4745682667699</v>
      </c>
      <c r="BC210" s="6">
        <v>2723.8756748948199</v>
      </c>
      <c r="BD210" s="6">
        <v>2106.81377882161</v>
      </c>
      <c r="BE210" s="6">
        <v>2084.6484773192201</v>
      </c>
      <c r="BF210" s="6">
        <v>2106.0661554416902</v>
      </c>
      <c r="BG210" s="6">
        <v>2564.5106420472498</v>
      </c>
      <c r="BH210" s="6">
        <v>2743.3510554302602</v>
      </c>
      <c r="BI210" s="6">
        <v>2230.7961759029499</v>
      </c>
      <c r="BJ210" s="6">
        <v>2279.29452042609</v>
      </c>
      <c r="BK210" s="6">
        <v>2143.4016493158801</v>
      </c>
      <c r="BL210" s="6">
        <v>2117.1229632191398</v>
      </c>
      <c r="BM210" s="6">
        <v>2174.0742674293001</v>
      </c>
      <c r="BN210" s="6">
        <v>2266.4799052324702</v>
      </c>
      <c r="BO210" s="6">
        <v>2191.62188896516</v>
      </c>
      <c r="BP210" s="6">
        <v>2284.60766311821</v>
      </c>
      <c r="BQ210" s="6">
        <v>2104.9226887867098</v>
      </c>
      <c r="BR210" s="6">
        <v>2194.8339240994201</v>
      </c>
      <c r="BS210" s="6">
        <v>2704.7171804739401</v>
      </c>
      <c r="BT210" s="6">
        <v>2216.2329218431701</v>
      </c>
      <c r="BU210" s="6">
        <v>2195.0720363012301</v>
      </c>
      <c r="BV210" s="6">
        <v>2342.6196410431098</v>
      </c>
      <c r="BW210" s="6">
        <v>2210.0908153272298</v>
      </c>
      <c r="BX210" s="6">
        <v>2184.5608183230802</v>
      </c>
      <c r="BY210" s="6">
        <v>2120.7800127157202</v>
      </c>
      <c r="BZ210" s="6">
        <v>2080.6183851214801</v>
      </c>
      <c r="CA210" s="6">
        <v>2187.6758082463298</v>
      </c>
      <c r="CB210" s="6">
        <v>2123.86627953875</v>
      </c>
      <c r="CC210" s="6">
        <v>2109.4251457237101</v>
      </c>
      <c r="CD210" s="6">
        <v>2058.8700135119402</v>
      </c>
      <c r="CE210" s="6">
        <v>2573.9080459082702</v>
      </c>
      <c r="CF210" s="6">
        <v>2250.7849331788698</v>
      </c>
      <c r="CG210" s="6">
        <v>2133.0400651292198</v>
      </c>
      <c r="CH210" s="6">
        <v>2201.0399406435799</v>
      </c>
      <c r="CI210" s="6">
        <v>2241.9462292734402</v>
      </c>
      <c r="CJ210" s="6">
        <v>2520.4534457990799</v>
      </c>
      <c r="CK210" s="6">
        <v>2634.63301872288</v>
      </c>
      <c r="CL210" s="6">
        <v>2153.7241457836599</v>
      </c>
      <c r="CM210" s="6">
        <v>2236.3725047666899</v>
      </c>
      <c r="CN210" s="6">
        <v>2291.2851054406501</v>
      </c>
      <c r="CO210" s="6">
        <v>2069.2795531015499</v>
      </c>
      <c r="CP210" s="6">
        <v>2178.9466180617901</v>
      </c>
      <c r="CQ210" s="6">
        <v>2213.9463458340501</v>
      </c>
      <c r="CR210" s="6">
        <v>2671.5517965170998</v>
      </c>
      <c r="CS210" s="6">
        <v>2141.0732187113899</v>
      </c>
      <c r="CT210" s="6">
        <v>2238.7291342267899</v>
      </c>
    </row>
    <row r="211" spans="2:98" ht="15" customHeight="1" x14ac:dyDescent="0.15">
      <c r="B211" s="6">
        <v>87.7</v>
      </c>
      <c r="C211" s="6">
        <v>2219.8375247133499</v>
      </c>
      <c r="D211" s="6">
        <v>2165.8279217238501</v>
      </c>
      <c r="E211" s="6">
        <v>2165.2865637187801</v>
      </c>
      <c r="F211" s="6">
        <v>2172.0183802690599</v>
      </c>
      <c r="G211" s="6">
        <v>3042.2567528258901</v>
      </c>
      <c r="H211" s="6">
        <v>2264.16890752586</v>
      </c>
      <c r="I211" s="6">
        <v>2665.8092846242498</v>
      </c>
      <c r="J211" s="6">
        <v>2111.0432005767798</v>
      </c>
      <c r="K211" s="6">
        <v>2249.80080853443</v>
      </c>
      <c r="L211" s="6">
        <v>2136.7096115040199</v>
      </c>
      <c r="M211" s="6">
        <v>2222.0618485882801</v>
      </c>
      <c r="N211" s="6">
        <v>2124.7462355067501</v>
      </c>
      <c r="O211" s="6">
        <v>2073.4073651655499</v>
      </c>
      <c r="P211" s="6">
        <v>2164.2040423931599</v>
      </c>
      <c r="Q211" s="6">
        <v>2124.65695682349</v>
      </c>
      <c r="R211" s="6">
        <v>2075.73200308474</v>
      </c>
      <c r="S211" s="6">
        <v>2323.5643391083499</v>
      </c>
      <c r="T211" s="6">
        <v>2215.16476623361</v>
      </c>
      <c r="U211" s="6">
        <v>2220.3478465636999</v>
      </c>
      <c r="V211" s="6">
        <v>2507.20493258838</v>
      </c>
      <c r="W211" s="6">
        <v>2182.26233524092</v>
      </c>
      <c r="X211" s="6">
        <v>2218.6370793841002</v>
      </c>
      <c r="Y211" s="6">
        <v>2782.88112144351</v>
      </c>
      <c r="Z211" s="6">
        <v>2123.5855934599599</v>
      </c>
      <c r="AA211" s="6">
        <v>2085.26303521312</v>
      </c>
      <c r="AB211" s="6">
        <v>2206.3591391406699</v>
      </c>
      <c r="AC211" s="6">
        <v>2127.7154564401299</v>
      </c>
      <c r="AD211" s="6">
        <v>2286.0573997865999</v>
      </c>
      <c r="AE211" s="6">
        <v>2243.6275901213999</v>
      </c>
      <c r="AF211" s="6">
        <v>2508.84094207523</v>
      </c>
      <c r="AG211" s="6">
        <v>2721.2668886833098</v>
      </c>
      <c r="AH211" s="6">
        <v>2067.0680389453601</v>
      </c>
      <c r="AI211" s="6">
        <v>2310.3460614724299</v>
      </c>
      <c r="AJ211" s="6">
        <v>2204.0099756388099</v>
      </c>
      <c r="AK211" s="6">
        <v>2418.9409489172299</v>
      </c>
      <c r="AL211" s="6">
        <v>2131.3286770157501</v>
      </c>
      <c r="AM211" s="6">
        <v>2110.8451416806502</v>
      </c>
      <c r="AN211" s="6">
        <v>2558.5966327700198</v>
      </c>
      <c r="AO211" s="6">
        <v>2182.4545844310201</v>
      </c>
      <c r="AP211" s="6">
        <v>2229.7259480463699</v>
      </c>
      <c r="AQ211" s="6">
        <v>2174.79735775366</v>
      </c>
      <c r="AR211" s="6">
        <v>2225.2572753682198</v>
      </c>
      <c r="AS211" s="6">
        <v>2273.04350011316</v>
      </c>
      <c r="AT211" s="6">
        <v>2131.8258181794499</v>
      </c>
      <c r="AU211" s="6">
        <v>2414.8075241934498</v>
      </c>
      <c r="AV211" s="6">
        <v>2161.7884574741001</v>
      </c>
      <c r="AW211" s="6">
        <v>2188.1698387241599</v>
      </c>
      <c r="AX211" s="6">
        <v>2789.91390079557</v>
      </c>
      <c r="AY211" s="6">
        <v>2112.4700566649299</v>
      </c>
      <c r="AZ211" s="6">
        <v>2099.4982648650198</v>
      </c>
      <c r="BA211" s="6">
        <v>2134.46008921576</v>
      </c>
      <c r="BB211" s="6">
        <v>2215.4473778008</v>
      </c>
      <c r="BC211" s="6">
        <v>2720.1407451732998</v>
      </c>
      <c r="BD211" s="6">
        <v>2106.0605937177002</v>
      </c>
      <c r="BE211" s="6">
        <v>2084.4966123870699</v>
      </c>
      <c r="BF211" s="6">
        <v>2105.67643049259</v>
      </c>
      <c r="BG211" s="6">
        <v>2560.4131248070098</v>
      </c>
      <c r="BH211" s="6">
        <v>2736.02742483985</v>
      </c>
      <c r="BI211" s="6">
        <v>2228.5119954281299</v>
      </c>
      <c r="BJ211" s="6">
        <v>2276.9666819848098</v>
      </c>
      <c r="BK211" s="6">
        <v>2142.5139555349701</v>
      </c>
      <c r="BL211" s="6">
        <v>2116.6780721708301</v>
      </c>
      <c r="BM211" s="6">
        <v>2172.3860501546301</v>
      </c>
      <c r="BN211" s="6">
        <v>2264.8546639344599</v>
      </c>
      <c r="BO211" s="6">
        <v>2190.7709057407701</v>
      </c>
      <c r="BP211" s="6">
        <v>2282.26292681226</v>
      </c>
      <c r="BQ211" s="6">
        <v>2104.5009779091602</v>
      </c>
      <c r="BR211" s="6">
        <v>2193.7864171963602</v>
      </c>
      <c r="BS211" s="6">
        <v>2700.2690374779199</v>
      </c>
      <c r="BT211" s="6">
        <v>2214.7553746818899</v>
      </c>
      <c r="BU211" s="6">
        <v>2193.2217679758901</v>
      </c>
      <c r="BV211" s="6">
        <v>2339.5733102689701</v>
      </c>
      <c r="BW211" s="6">
        <v>2208.4552407707401</v>
      </c>
      <c r="BX211" s="6">
        <v>2183.7960806423198</v>
      </c>
      <c r="BY211" s="6">
        <v>2120.2263324392802</v>
      </c>
      <c r="BZ211" s="6">
        <v>2079.5448794794502</v>
      </c>
      <c r="CA211" s="6">
        <v>2186.8549050626102</v>
      </c>
      <c r="CB211" s="6">
        <v>2123.3503177637999</v>
      </c>
      <c r="CC211" s="6">
        <v>2109.1311015924298</v>
      </c>
      <c r="CD211" s="6">
        <v>2058.9321824169501</v>
      </c>
      <c r="CE211" s="6">
        <v>2568.6592847577599</v>
      </c>
      <c r="CF211" s="6">
        <v>2248.9649931189301</v>
      </c>
      <c r="CG211" s="6">
        <v>2132.4908532391601</v>
      </c>
      <c r="CH211" s="6">
        <v>2199.08449309667</v>
      </c>
      <c r="CI211" s="6">
        <v>2240.3911975874598</v>
      </c>
      <c r="CJ211" s="6">
        <v>2516.5712237492999</v>
      </c>
      <c r="CK211" s="6">
        <v>2628.4418884062302</v>
      </c>
      <c r="CL211" s="6">
        <v>2152.5583901694999</v>
      </c>
      <c r="CM211" s="6">
        <v>2234.6809635802501</v>
      </c>
      <c r="CN211" s="6">
        <v>2289.31487641271</v>
      </c>
      <c r="CO211" s="6">
        <v>2068.9906443157302</v>
      </c>
      <c r="CP211" s="6">
        <v>2177.97816097225</v>
      </c>
      <c r="CQ211" s="6">
        <v>2212.9343899157602</v>
      </c>
      <c r="CR211" s="6">
        <v>2664.5931736226398</v>
      </c>
      <c r="CS211" s="6">
        <v>2140.0069659416799</v>
      </c>
      <c r="CT211" s="6">
        <v>2236.3056003428501</v>
      </c>
    </row>
    <row r="212" spans="2:98" ht="15" customHeight="1" x14ac:dyDescent="0.15">
      <c r="B212" s="6">
        <v>88</v>
      </c>
      <c r="C212" s="6">
        <v>2218.1509107412398</v>
      </c>
      <c r="D212" s="6">
        <v>2164.4209079894999</v>
      </c>
      <c r="E212" s="6">
        <v>2164.3319034421402</v>
      </c>
      <c r="F212" s="6">
        <v>2170.9884846783102</v>
      </c>
      <c r="G212" s="6">
        <v>3038.1366496371502</v>
      </c>
      <c r="H212" s="6">
        <v>2262.2211367138302</v>
      </c>
      <c r="I212" s="6">
        <v>2663.68429589165</v>
      </c>
      <c r="J212" s="6">
        <v>2110.1611794525202</v>
      </c>
      <c r="K212" s="6">
        <v>2247.9031412981399</v>
      </c>
      <c r="L212" s="6">
        <v>2136.06520065933</v>
      </c>
      <c r="M212" s="6">
        <v>2219.8975667924601</v>
      </c>
      <c r="N212" s="6">
        <v>2124.4277845602401</v>
      </c>
      <c r="O212" s="6">
        <v>2073.1452262724702</v>
      </c>
      <c r="P212" s="6">
        <v>2163.4216625306299</v>
      </c>
      <c r="Q212" s="6">
        <v>2123.70119417365</v>
      </c>
      <c r="R212" s="6">
        <v>2075.3489608978298</v>
      </c>
      <c r="S212" s="6">
        <v>2320.6633276458801</v>
      </c>
      <c r="T212" s="6">
        <v>2214.2099656236401</v>
      </c>
      <c r="U212" s="6">
        <v>2218.9065351542999</v>
      </c>
      <c r="V212" s="6">
        <v>2504.4939567019401</v>
      </c>
      <c r="W212" s="6">
        <v>2181.0258434787002</v>
      </c>
      <c r="X212" s="6">
        <v>2216.3772544503099</v>
      </c>
      <c r="Y212" s="6">
        <v>2779.4223481396202</v>
      </c>
      <c r="Z212" s="6">
        <v>2124.1040819865102</v>
      </c>
      <c r="AA212" s="6">
        <v>2084.9802679699101</v>
      </c>
      <c r="AB212" s="6">
        <v>2204.45657233783</v>
      </c>
      <c r="AC212" s="6">
        <v>2126.1685081575602</v>
      </c>
      <c r="AD212" s="6">
        <v>2283.3007989857401</v>
      </c>
      <c r="AE212" s="6">
        <v>2241.21872306265</v>
      </c>
      <c r="AF212" s="6">
        <v>2502.9639355130498</v>
      </c>
      <c r="AG212" s="6">
        <v>2717.8436137630902</v>
      </c>
      <c r="AH212" s="6">
        <v>2067.2351867685202</v>
      </c>
      <c r="AI212" s="6">
        <v>2308.6819857484902</v>
      </c>
      <c r="AJ212" s="6">
        <v>2203.3196283549</v>
      </c>
      <c r="AK212" s="6">
        <v>2412.1439272849302</v>
      </c>
      <c r="AL212" s="6">
        <v>2130.8625076482999</v>
      </c>
      <c r="AM212" s="6">
        <v>2110.1612132956302</v>
      </c>
      <c r="AN212" s="6">
        <v>2552.3937888394598</v>
      </c>
      <c r="AO212" s="6">
        <v>2181.20231164602</v>
      </c>
      <c r="AP212" s="6">
        <v>2228.76522625083</v>
      </c>
      <c r="AQ212" s="6">
        <v>2173.9581692565698</v>
      </c>
      <c r="AR212" s="6">
        <v>2223.2467934486199</v>
      </c>
      <c r="AS212" s="6">
        <v>2270.8912089535202</v>
      </c>
      <c r="AT212" s="6">
        <v>2131.4584861732701</v>
      </c>
      <c r="AU212" s="6">
        <v>2411.7492604604799</v>
      </c>
      <c r="AV212" s="6">
        <v>2161.0749371501802</v>
      </c>
      <c r="AW212" s="6">
        <v>2186.6994283987501</v>
      </c>
      <c r="AX212" s="6">
        <v>2782.3974235532301</v>
      </c>
      <c r="AY212" s="6">
        <v>2112.3977115591902</v>
      </c>
      <c r="AZ212" s="6">
        <v>2099.7192093913</v>
      </c>
      <c r="BA212" s="6">
        <v>2134.1631037352699</v>
      </c>
      <c r="BB212" s="6">
        <v>2214.4206866459699</v>
      </c>
      <c r="BC212" s="6">
        <v>2716.08117106278</v>
      </c>
      <c r="BD212" s="6">
        <v>2105.1823155626198</v>
      </c>
      <c r="BE212" s="6">
        <v>2084.5164816675001</v>
      </c>
      <c r="BF212" s="6">
        <v>2105.3602631992399</v>
      </c>
      <c r="BG212" s="6">
        <v>2556.09602083963</v>
      </c>
      <c r="BH212" s="6">
        <v>2728.6555524038599</v>
      </c>
      <c r="BI212" s="6">
        <v>2225.8621974698199</v>
      </c>
      <c r="BJ212" s="6">
        <v>2274.28786408007</v>
      </c>
      <c r="BK212" s="6">
        <v>2141.6078856875502</v>
      </c>
      <c r="BL212" s="6">
        <v>2116.1317192786901</v>
      </c>
      <c r="BM212" s="6">
        <v>2170.67522174122</v>
      </c>
      <c r="BN212" s="6">
        <v>2263.2131603144599</v>
      </c>
      <c r="BO212" s="6">
        <v>2189.8542504997699</v>
      </c>
      <c r="BP212" s="6">
        <v>2280.01804265905</v>
      </c>
      <c r="BQ212" s="6">
        <v>2103.9227110182401</v>
      </c>
      <c r="BR212" s="6">
        <v>2192.4962114682198</v>
      </c>
      <c r="BS212" s="6">
        <v>2695.9728034302402</v>
      </c>
      <c r="BT212" s="6">
        <v>2213.33875301029</v>
      </c>
      <c r="BU212" s="6">
        <v>2191.80600285226</v>
      </c>
      <c r="BV212" s="6">
        <v>2336.24859227146</v>
      </c>
      <c r="BW212" s="6">
        <v>2206.7024812146901</v>
      </c>
      <c r="BX212" s="6">
        <v>2183.6423251898</v>
      </c>
      <c r="BY212" s="6">
        <v>2119.4939662127399</v>
      </c>
      <c r="BZ212" s="6">
        <v>2078.7245762387302</v>
      </c>
      <c r="CA212" s="6">
        <v>2186.2981977617901</v>
      </c>
      <c r="CB212" s="6">
        <v>2123.1332850896601</v>
      </c>
      <c r="CC212" s="6">
        <v>2109.0844806438399</v>
      </c>
      <c r="CD212" s="6">
        <v>2058.95810870266</v>
      </c>
      <c r="CE212" s="6">
        <v>2562.84369867123</v>
      </c>
      <c r="CF212" s="6">
        <v>2247.3116046534701</v>
      </c>
      <c r="CG212" s="6">
        <v>2131.8659864667102</v>
      </c>
      <c r="CH212" s="6">
        <v>2197.2609433297098</v>
      </c>
      <c r="CI212" s="6">
        <v>2238.8420136386299</v>
      </c>
      <c r="CJ212" s="6">
        <v>2512.6701621184102</v>
      </c>
      <c r="CK212" s="6">
        <v>2622.6706276762602</v>
      </c>
      <c r="CL212" s="6">
        <v>2151.62856997578</v>
      </c>
      <c r="CM212" s="6">
        <v>2233.03612397082</v>
      </c>
      <c r="CN212" s="6">
        <v>2287.3893029669698</v>
      </c>
      <c r="CO212" s="6">
        <v>2069.0710569704902</v>
      </c>
      <c r="CP212" s="6">
        <v>2176.9235218936501</v>
      </c>
      <c r="CQ212" s="6">
        <v>2211.8446416148199</v>
      </c>
      <c r="CR212" s="6">
        <v>2657.8874278296698</v>
      </c>
      <c r="CS212" s="6">
        <v>2138.9133333646901</v>
      </c>
      <c r="CT212" s="6">
        <v>2233.6261493122802</v>
      </c>
    </row>
    <row r="213" spans="2:98" ht="15" customHeight="1" x14ac:dyDescent="0.15">
      <c r="B213" s="6">
        <v>88.3</v>
      </c>
      <c r="C213" s="6">
        <v>2215.7639711981801</v>
      </c>
      <c r="D213" s="6">
        <v>2163.1173799753201</v>
      </c>
      <c r="E213" s="6">
        <v>2163.32367380914</v>
      </c>
      <c r="F213" s="6">
        <v>2169.5629794428601</v>
      </c>
      <c r="G213" s="6">
        <v>3033.3830494368899</v>
      </c>
      <c r="H213" s="6">
        <v>2260.4026418683902</v>
      </c>
      <c r="I213" s="6">
        <v>2662.1488424644799</v>
      </c>
      <c r="J213" s="6">
        <v>2109.4536271072898</v>
      </c>
      <c r="K213" s="6">
        <v>2246.0065047669</v>
      </c>
      <c r="L213" s="6">
        <v>2135.4911500553799</v>
      </c>
      <c r="M213" s="6">
        <v>2217.8310551472</v>
      </c>
      <c r="N213" s="6">
        <v>2123.76730713489</v>
      </c>
      <c r="O213" s="6">
        <v>2072.9954682483999</v>
      </c>
      <c r="P213" s="6">
        <v>2162.5053839887801</v>
      </c>
      <c r="Q213" s="6">
        <v>2122.5641656214002</v>
      </c>
      <c r="R213" s="6">
        <v>2075.2785272276701</v>
      </c>
      <c r="S213" s="6">
        <v>2317.4318955451599</v>
      </c>
      <c r="T213" s="6">
        <v>2212.6367679861801</v>
      </c>
      <c r="U213" s="6">
        <v>2217.6911539476</v>
      </c>
      <c r="V213" s="6">
        <v>2502.1528588040201</v>
      </c>
      <c r="W213" s="6">
        <v>2179.6144480920998</v>
      </c>
      <c r="X213" s="6">
        <v>2214.46369351362</v>
      </c>
      <c r="Y213" s="6">
        <v>2775.7840228520299</v>
      </c>
      <c r="Z213" s="6">
        <v>2124.4912302542002</v>
      </c>
      <c r="AA213" s="6">
        <v>2084.6728085051</v>
      </c>
      <c r="AB213" s="6">
        <v>2202.74214290386</v>
      </c>
      <c r="AC213" s="6">
        <v>2124.8149665906799</v>
      </c>
      <c r="AD213" s="6">
        <v>2280.5011189770298</v>
      </c>
      <c r="AE213" s="6">
        <v>2239.0463249900399</v>
      </c>
      <c r="AF213" s="6">
        <v>2497.0566526482498</v>
      </c>
      <c r="AG213" s="6">
        <v>2714.4231048144902</v>
      </c>
      <c r="AH213" s="6">
        <v>2067.0340341900601</v>
      </c>
      <c r="AI213" s="6">
        <v>2306.80045898764</v>
      </c>
      <c r="AJ213" s="6">
        <v>2202.5210450115601</v>
      </c>
      <c r="AK213" s="6">
        <v>2405.4011657624601</v>
      </c>
      <c r="AL213" s="6">
        <v>2130.44261298827</v>
      </c>
      <c r="AM213" s="6">
        <v>2109.5577081698002</v>
      </c>
      <c r="AN213" s="6">
        <v>2546.4379851994699</v>
      </c>
      <c r="AO213" s="6">
        <v>2179.9937001989701</v>
      </c>
      <c r="AP213" s="6">
        <v>2227.8140400862899</v>
      </c>
      <c r="AQ213" s="6">
        <v>2173.2818182889901</v>
      </c>
      <c r="AR213" s="6">
        <v>2221.4964504691502</v>
      </c>
      <c r="AS213" s="6">
        <v>2268.4395021421801</v>
      </c>
      <c r="AT213" s="6">
        <v>2131.06798974302</v>
      </c>
      <c r="AU213" s="6">
        <v>2408.78359304898</v>
      </c>
      <c r="AV213" s="6">
        <v>2160.0094459919601</v>
      </c>
      <c r="AW213" s="6">
        <v>2185.0378310983201</v>
      </c>
      <c r="AX213" s="6">
        <v>2774.4687469834598</v>
      </c>
      <c r="AY213" s="6">
        <v>2111.9449283990002</v>
      </c>
      <c r="AZ213" s="6">
        <v>2100.0999178276702</v>
      </c>
      <c r="BA213" s="6">
        <v>2133.6013128875802</v>
      </c>
      <c r="BB213" s="6">
        <v>2213.66725597905</v>
      </c>
      <c r="BC213" s="6">
        <v>2711.88193560123</v>
      </c>
      <c r="BD213" s="6">
        <v>2104.3723557275598</v>
      </c>
      <c r="BE213" s="6">
        <v>2084.7506764073401</v>
      </c>
      <c r="BF213" s="6">
        <v>2104.8769738359001</v>
      </c>
      <c r="BG213" s="6">
        <v>2551.9229298110599</v>
      </c>
      <c r="BH213" s="6">
        <v>2721.5513043636302</v>
      </c>
      <c r="BI213" s="6">
        <v>2222.9140082737099</v>
      </c>
      <c r="BJ213" s="6">
        <v>2271.5760240828599</v>
      </c>
      <c r="BK213" s="6">
        <v>2140.6151430896698</v>
      </c>
      <c r="BL213" s="6">
        <v>2115.6363218431702</v>
      </c>
      <c r="BM213" s="6">
        <v>2168.7989478376799</v>
      </c>
      <c r="BN213" s="6">
        <v>2261.3158562144499</v>
      </c>
      <c r="BO213" s="6">
        <v>2188.9213261985301</v>
      </c>
      <c r="BP213" s="6">
        <v>2277.7117598939799</v>
      </c>
      <c r="BQ213" s="6">
        <v>2103.4411446629601</v>
      </c>
      <c r="BR213" s="6">
        <v>2191.5638398961701</v>
      </c>
      <c r="BS213" s="6">
        <v>2691.6098937676602</v>
      </c>
      <c r="BT213" s="6">
        <v>2211.5901566166799</v>
      </c>
      <c r="BU213" s="6">
        <v>2190.5620911412002</v>
      </c>
      <c r="BV213" s="6">
        <v>2333.0653379298201</v>
      </c>
      <c r="BW213" s="6">
        <v>2204.91509599134</v>
      </c>
      <c r="BX213" s="6">
        <v>2183.1927757882099</v>
      </c>
      <c r="BY213" s="6">
        <v>2118.9743906794602</v>
      </c>
      <c r="BZ213" s="6">
        <v>2077.8675518629502</v>
      </c>
      <c r="CA213" s="6">
        <v>2185.9989535422401</v>
      </c>
      <c r="CB213" s="6">
        <v>2122.6782457878899</v>
      </c>
      <c r="CC213" s="6">
        <v>2108.83242280484</v>
      </c>
      <c r="CD213" s="6">
        <v>2058.8721503555798</v>
      </c>
      <c r="CE213" s="6">
        <v>2557.2356947541002</v>
      </c>
      <c r="CF213" s="6">
        <v>2246.0727777311699</v>
      </c>
      <c r="CG213" s="6">
        <v>2131.3677812752599</v>
      </c>
      <c r="CH213" s="6">
        <v>2195.5667201061201</v>
      </c>
      <c r="CI213" s="6">
        <v>2237.2623466740101</v>
      </c>
      <c r="CJ213" s="6">
        <v>2508.4166587074901</v>
      </c>
      <c r="CK213" s="6">
        <v>2616.8080694529599</v>
      </c>
      <c r="CL213" s="6">
        <v>2151.1726373881502</v>
      </c>
      <c r="CM213" s="6">
        <v>2231.10340613172</v>
      </c>
      <c r="CN213" s="6">
        <v>2285.1191379919301</v>
      </c>
      <c r="CO213" s="6">
        <v>2069.3521988460502</v>
      </c>
      <c r="CP213" s="6">
        <v>2175.4554285119698</v>
      </c>
      <c r="CQ213" s="6">
        <v>2210.1144501869098</v>
      </c>
      <c r="CR213" s="6">
        <v>2650.7073381878999</v>
      </c>
      <c r="CS213" s="6">
        <v>2137.5197117202301</v>
      </c>
      <c r="CT213" s="6">
        <v>2231.49106337475</v>
      </c>
    </row>
    <row r="214" spans="2:98" ht="15" customHeight="1" x14ac:dyDescent="0.15">
      <c r="B214" s="6">
        <v>88.6</v>
      </c>
      <c r="C214" s="6">
        <v>2213.4964917350599</v>
      </c>
      <c r="D214" s="6">
        <v>2161.83350415428</v>
      </c>
      <c r="E214" s="6">
        <v>2162.2971969950199</v>
      </c>
      <c r="F214" s="6">
        <v>2168.21804326953</v>
      </c>
      <c r="G214" s="6">
        <v>3028.1257089477099</v>
      </c>
      <c r="H214" s="6">
        <v>2258.2318443163299</v>
      </c>
      <c r="I214" s="6">
        <v>2660.9134973885298</v>
      </c>
      <c r="J214" s="6">
        <v>2108.9407338116098</v>
      </c>
      <c r="K214" s="6">
        <v>2244.2582528612802</v>
      </c>
      <c r="L214" s="6">
        <v>2135.2278197404898</v>
      </c>
      <c r="M214" s="6">
        <v>2215.2792731749601</v>
      </c>
      <c r="N214" s="6">
        <v>2122.8963665290398</v>
      </c>
      <c r="O214" s="6">
        <v>2072.9598469837201</v>
      </c>
      <c r="P214" s="6">
        <v>2161.7180721228101</v>
      </c>
      <c r="Q214" s="6">
        <v>2121.0758731770602</v>
      </c>
      <c r="R214" s="6">
        <v>2075.3380956287801</v>
      </c>
      <c r="S214" s="6">
        <v>2313.89275949069</v>
      </c>
      <c r="T214" s="6">
        <v>2211.1189337005499</v>
      </c>
      <c r="U214" s="6">
        <v>2216.34308063762</v>
      </c>
      <c r="V214" s="6">
        <v>2499.5933499427701</v>
      </c>
      <c r="W214" s="6">
        <v>2177.9553179586501</v>
      </c>
      <c r="X214" s="6">
        <v>2212.6086743815599</v>
      </c>
      <c r="Y214" s="6">
        <v>2771.7045508773699</v>
      </c>
      <c r="Z214" s="6">
        <v>2124.73406751845</v>
      </c>
      <c r="AA214" s="6">
        <v>2084.5320124705299</v>
      </c>
      <c r="AB214" s="6">
        <v>2200.9454233547099</v>
      </c>
      <c r="AC214" s="6">
        <v>2123.46905434563</v>
      </c>
      <c r="AD214" s="6">
        <v>2277.71375193021</v>
      </c>
      <c r="AE214" s="6">
        <v>2237.2912530427898</v>
      </c>
      <c r="AF214" s="6">
        <v>2491.00670331118</v>
      </c>
      <c r="AG214" s="6">
        <v>2710.0365330531199</v>
      </c>
      <c r="AH214" s="6">
        <v>2067.0321860681902</v>
      </c>
      <c r="AI214" s="6">
        <v>2305.0047206232798</v>
      </c>
      <c r="AJ214" s="6">
        <v>2201.89132880444</v>
      </c>
      <c r="AK214" s="6">
        <v>2399.0186294328</v>
      </c>
      <c r="AL214" s="6">
        <v>2129.960877948</v>
      </c>
      <c r="AM214" s="6">
        <v>2109.0520899602602</v>
      </c>
      <c r="AN214" s="6">
        <v>2540.53819042845</v>
      </c>
      <c r="AO214" s="6">
        <v>2178.8414584582401</v>
      </c>
      <c r="AP214" s="6">
        <v>2226.97971582118</v>
      </c>
      <c r="AQ214" s="6">
        <v>2172.7249145543101</v>
      </c>
      <c r="AR214" s="6">
        <v>2220.2317218350399</v>
      </c>
      <c r="AS214" s="6">
        <v>2265.9879804382299</v>
      </c>
      <c r="AT214" s="6">
        <v>2130.4858890263899</v>
      </c>
      <c r="AU214" s="6">
        <v>2406.0840063917399</v>
      </c>
      <c r="AV214" s="6">
        <v>2158.4681897116502</v>
      </c>
      <c r="AW214" s="6">
        <v>2183.4941794318102</v>
      </c>
      <c r="AX214" s="6">
        <v>2766.0591436584</v>
      </c>
      <c r="AY214" s="6">
        <v>2111.41245227641</v>
      </c>
      <c r="AZ214" s="6">
        <v>2100.0173783409</v>
      </c>
      <c r="BA214" s="6">
        <v>2132.5920464964202</v>
      </c>
      <c r="BB214" s="6">
        <v>2212.6780960289102</v>
      </c>
      <c r="BC214" s="6">
        <v>2707.58360293845</v>
      </c>
      <c r="BD214" s="6">
        <v>2103.63400383211</v>
      </c>
      <c r="BE214" s="6">
        <v>2084.6718976519001</v>
      </c>
      <c r="BF214" s="6">
        <v>2104.73435276384</v>
      </c>
      <c r="BG214" s="6">
        <v>2547.4878322255499</v>
      </c>
      <c r="BH214" s="6">
        <v>2714.5865283630601</v>
      </c>
      <c r="BI214" s="6">
        <v>2220.10630594852</v>
      </c>
      <c r="BJ214" s="6">
        <v>2269.1218516474401</v>
      </c>
      <c r="BK214" s="6">
        <v>2139.3782926445301</v>
      </c>
      <c r="BL214" s="6">
        <v>2114.9030662522</v>
      </c>
      <c r="BM214" s="6">
        <v>2167.2559075832701</v>
      </c>
      <c r="BN214" s="6">
        <v>2259.2957606467598</v>
      </c>
      <c r="BO214" s="6">
        <v>2188.2465640523401</v>
      </c>
      <c r="BP214" s="6">
        <v>2275.34100853376</v>
      </c>
      <c r="BQ214" s="6">
        <v>2103.10742651591</v>
      </c>
      <c r="BR214" s="6">
        <v>2190.4178132187999</v>
      </c>
      <c r="BS214" s="6">
        <v>2686.9177533481902</v>
      </c>
      <c r="BT214" s="6">
        <v>2209.7908349282702</v>
      </c>
      <c r="BU214" s="6">
        <v>2189.0851419611499</v>
      </c>
      <c r="BV214" s="6">
        <v>2330.1980407701099</v>
      </c>
      <c r="BW214" s="6">
        <v>2203.3522228721299</v>
      </c>
      <c r="BX214" s="6">
        <v>2182.7676547515398</v>
      </c>
      <c r="BY214" s="6">
        <v>2118.7392219601202</v>
      </c>
      <c r="BZ214" s="6">
        <v>2077.1583794916901</v>
      </c>
      <c r="CA214" s="6">
        <v>2185.6068776273401</v>
      </c>
      <c r="CB214" s="6">
        <v>2121.9024184736199</v>
      </c>
      <c r="CC214" s="6">
        <v>2108.17593032989</v>
      </c>
      <c r="CD214" s="6">
        <v>2058.6009056750599</v>
      </c>
      <c r="CE214" s="6">
        <v>2551.6856786063299</v>
      </c>
      <c r="CF214" s="6">
        <v>2245.03377856627</v>
      </c>
      <c r="CG214" s="6">
        <v>2131.17601468566</v>
      </c>
      <c r="CH214" s="6">
        <v>2193.8847455660102</v>
      </c>
      <c r="CI214" s="6">
        <v>2235.3240687868902</v>
      </c>
      <c r="CJ214" s="6">
        <v>2503.9936757843102</v>
      </c>
      <c r="CK214" s="6">
        <v>2610.8905980723398</v>
      </c>
      <c r="CL214" s="6">
        <v>2150.8708540249199</v>
      </c>
      <c r="CM214" s="6">
        <v>2229.4598043954302</v>
      </c>
      <c r="CN214" s="6">
        <v>2282.8429186523699</v>
      </c>
      <c r="CO214" s="6">
        <v>2069.6072897634299</v>
      </c>
      <c r="CP214" s="6">
        <v>2174.0337652272901</v>
      </c>
      <c r="CQ214" s="6">
        <v>2208.1212618629702</v>
      </c>
      <c r="CR214" s="6">
        <v>2643.4413290484299</v>
      </c>
      <c r="CS214" s="6">
        <v>2136.28336708505</v>
      </c>
      <c r="CT214" s="6">
        <v>2229.1560742996298</v>
      </c>
    </row>
    <row r="215" spans="2:98" ht="15" customHeight="1" x14ac:dyDescent="0.15">
      <c r="B215" s="6">
        <v>88.9</v>
      </c>
      <c r="C215" s="6">
        <v>2210.6494943851799</v>
      </c>
      <c r="D215" s="6">
        <v>2160.6493670474001</v>
      </c>
      <c r="E215" s="6">
        <v>2161.47186476561</v>
      </c>
      <c r="F215" s="6">
        <v>2167.05061773645</v>
      </c>
      <c r="G215" s="6">
        <v>3022.4296792788</v>
      </c>
      <c r="H215" s="6">
        <v>2255.7189887906902</v>
      </c>
      <c r="I215" s="6">
        <v>2659.8462313667501</v>
      </c>
      <c r="J215" s="6">
        <v>2108.3310599002102</v>
      </c>
      <c r="K215" s="6">
        <v>2242.3271383740998</v>
      </c>
      <c r="L215" s="6">
        <v>2134.8357233022298</v>
      </c>
      <c r="M215" s="6">
        <v>2213.0363966402201</v>
      </c>
      <c r="N215" s="6">
        <v>2122.1252240296599</v>
      </c>
      <c r="O215" s="6">
        <v>2072.7681130037799</v>
      </c>
      <c r="P215" s="6">
        <v>2160.8241030163099</v>
      </c>
      <c r="Q215" s="6">
        <v>2119.5959462072401</v>
      </c>
      <c r="R215" s="6">
        <v>2075.0902149947901</v>
      </c>
      <c r="S215" s="6">
        <v>2310.3725929780599</v>
      </c>
      <c r="T215" s="6">
        <v>2209.4161549082201</v>
      </c>
      <c r="U215" s="6">
        <v>2215.2912626109</v>
      </c>
      <c r="V215" s="6">
        <v>2497.39110798712</v>
      </c>
      <c r="W215" s="6">
        <v>2176.48842942802</v>
      </c>
      <c r="X215" s="6">
        <v>2210.7178963404399</v>
      </c>
      <c r="Y215" s="6">
        <v>2767.0603381892201</v>
      </c>
      <c r="Z215" s="6">
        <v>2124.9374008444101</v>
      </c>
      <c r="AA215" s="6">
        <v>2084.40901197005</v>
      </c>
      <c r="AB215" s="6">
        <v>2199.1303732738002</v>
      </c>
      <c r="AC215" s="6">
        <v>2122.1735238024398</v>
      </c>
      <c r="AD215" s="6">
        <v>2275.1312476149201</v>
      </c>
      <c r="AE215" s="6">
        <v>2235.4930562612499</v>
      </c>
      <c r="AF215" s="6">
        <v>2485.1628056432501</v>
      </c>
      <c r="AG215" s="6">
        <v>2705.3537036101802</v>
      </c>
      <c r="AH215" s="6">
        <v>2067.0349816707699</v>
      </c>
      <c r="AI215" s="6">
        <v>2302.98091405476</v>
      </c>
      <c r="AJ215" s="6">
        <v>2201.28831061759</v>
      </c>
      <c r="AK215" s="6">
        <v>2392.2505392605099</v>
      </c>
      <c r="AL215" s="6">
        <v>2129.7663943103698</v>
      </c>
      <c r="AM215" s="6">
        <v>2108.2790036807601</v>
      </c>
      <c r="AN215" s="6">
        <v>2534.45143263514</v>
      </c>
      <c r="AO215" s="6">
        <v>2177.5000304721498</v>
      </c>
      <c r="AP215" s="6">
        <v>2225.72294059758</v>
      </c>
      <c r="AQ215" s="6">
        <v>2171.9951509369098</v>
      </c>
      <c r="AR215" s="6">
        <v>2219.2480574880701</v>
      </c>
      <c r="AS215" s="6">
        <v>2263.5043960969901</v>
      </c>
      <c r="AT215" s="6">
        <v>2130.14277509047</v>
      </c>
      <c r="AU215" s="6">
        <v>2403.1674948602499</v>
      </c>
      <c r="AV215" s="6">
        <v>2156.93210732955</v>
      </c>
      <c r="AW215" s="6">
        <v>2182.0398082586298</v>
      </c>
      <c r="AX215" s="6">
        <v>2757.2125371653601</v>
      </c>
      <c r="AY215" s="6">
        <v>2110.9828396739799</v>
      </c>
      <c r="AZ215" s="6">
        <v>2099.4813232602401</v>
      </c>
      <c r="BA215" s="6">
        <v>2131.1387805629201</v>
      </c>
      <c r="BB215" s="6">
        <v>2211.4723775764801</v>
      </c>
      <c r="BC215" s="6">
        <v>2702.9516714757101</v>
      </c>
      <c r="BD215" s="6">
        <v>2103.0573775498501</v>
      </c>
      <c r="BE215" s="6">
        <v>2084.4427876295099</v>
      </c>
      <c r="BF215" s="6">
        <v>2104.6778372925401</v>
      </c>
      <c r="BG215" s="6">
        <v>2542.6991483093698</v>
      </c>
      <c r="BH215" s="6">
        <v>2707.2856522317302</v>
      </c>
      <c r="BI215" s="6">
        <v>2217.6190846038999</v>
      </c>
      <c r="BJ215" s="6">
        <v>2266.8594316230401</v>
      </c>
      <c r="BK215" s="6">
        <v>2138.1708081332599</v>
      </c>
      <c r="BL215" s="6">
        <v>2114.09300922891</v>
      </c>
      <c r="BM215" s="6">
        <v>2165.9781197825801</v>
      </c>
      <c r="BN215" s="6">
        <v>2257.3717888354199</v>
      </c>
      <c r="BO215" s="6">
        <v>2187.2544341089801</v>
      </c>
      <c r="BP215" s="6">
        <v>2273.1193996772599</v>
      </c>
      <c r="BQ215" s="6">
        <v>2102.85137809667</v>
      </c>
      <c r="BR215" s="6">
        <v>2189.0809951845999</v>
      </c>
      <c r="BS215" s="6">
        <v>2681.73496072131</v>
      </c>
      <c r="BT215" s="6">
        <v>2207.8244099191502</v>
      </c>
      <c r="BU215" s="6">
        <v>2187.7620429435401</v>
      </c>
      <c r="BV215" s="6">
        <v>2327.1216339120801</v>
      </c>
      <c r="BW215" s="6">
        <v>2201.6527210563099</v>
      </c>
      <c r="BX215" s="6">
        <v>2182.0193793246099</v>
      </c>
      <c r="BY215" s="6">
        <v>2118.3006244205399</v>
      </c>
      <c r="BZ215" s="6">
        <v>2076.7586467967699</v>
      </c>
      <c r="CA215" s="6">
        <v>2185.30251977027</v>
      </c>
      <c r="CB215" s="6">
        <v>2121.0314140037399</v>
      </c>
      <c r="CC215" s="6">
        <v>2107.3916840510401</v>
      </c>
      <c r="CD215" s="6">
        <v>2058.0990075057098</v>
      </c>
      <c r="CE215" s="6">
        <v>2546.3463520025002</v>
      </c>
      <c r="CF215" s="6">
        <v>2243.6190773788198</v>
      </c>
      <c r="CG215" s="6">
        <v>2131.1501607027599</v>
      </c>
      <c r="CH215" s="6">
        <v>2192.5132600503398</v>
      </c>
      <c r="CI215" s="6">
        <v>2233.2654423220602</v>
      </c>
      <c r="CJ215" s="6">
        <v>2499.1488209444101</v>
      </c>
      <c r="CK215" s="6">
        <v>2605.02618936</v>
      </c>
      <c r="CL215" s="6">
        <v>2150.67095879504</v>
      </c>
      <c r="CM215" s="6">
        <v>2227.9795894819099</v>
      </c>
      <c r="CN215" s="6">
        <v>2280.43054914091</v>
      </c>
      <c r="CO215" s="6">
        <v>2069.6012121152398</v>
      </c>
      <c r="CP215" s="6">
        <v>2172.47493671539</v>
      </c>
      <c r="CQ215" s="6">
        <v>2206.1989442481499</v>
      </c>
      <c r="CR215" s="6">
        <v>2635.9836305855201</v>
      </c>
      <c r="CS215" s="6">
        <v>2135.1782866939102</v>
      </c>
      <c r="CT215" s="6">
        <v>2226.8683989463102</v>
      </c>
    </row>
    <row r="216" spans="2:98" ht="15" customHeight="1" x14ac:dyDescent="0.15">
      <c r="B216" s="6">
        <v>89.2</v>
      </c>
      <c r="C216" s="6">
        <v>2207.68327775833</v>
      </c>
      <c r="D216" s="6">
        <v>2159.4400511895601</v>
      </c>
      <c r="E216" s="6">
        <v>2160.6891096040099</v>
      </c>
      <c r="F216" s="6">
        <v>2166.00613881561</v>
      </c>
      <c r="G216" s="6">
        <v>3016.32346372345</v>
      </c>
      <c r="H216" s="6">
        <v>2253.3532701365698</v>
      </c>
      <c r="I216" s="6">
        <v>2658.93712930221</v>
      </c>
      <c r="J216" s="6">
        <v>2107.5610955057</v>
      </c>
      <c r="K216" s="6">
        <v>2240.20426950611</v>
      </c>
      <c r="L216" s="6">
        <v>2134.6301704536199</v>
      </c>
      <c r="M216" s="6">
        <v>2210.8025225463002</v>
      </c>
      <c r="N216" s="6">
        <v>2121.41555073366</v>
      </c>
      <c r="O216" s="6">
        <v>2072.6483564099299</v>
      </c>
      <c r="P216" s="6">
        <v>2159.9548150607502</v>
      </c>
      <c r="Q216" s="6">
        <v>2118.32356305441</v>
      </c>
      <c r="R216" s="6">
        <v>2075.0393207287102</v>
      </c>
      <c r="S216" s="6">
        <v>2306.5461608189598</v>
      </c>
      <c r="T216" s="6">
        <v>2207.6267507622802</v>
      </c>
      <c r="U216" s="6">
        <v>2213.9447111035101</v>
      </c>
      <c r="V216" s="6">
        <v>2495.1075490611702</v>
      </c>
      <c r="W216" s="6">
        <v>2174.97270051843</v>
      </c>
      <c r="X216" s="6">
        <v>2209.0966661808702</v>
      </c>
      <c r="Y216" s="6">
        <v>2761.9638622460102</v>
      </c>
      <c r="Z216" s="6">
        <v>2124.9747130681299</v>
      </c>
      <c r="AA216" s="6">
        <v>2084.3280146331699</v>
      </c>
      <c r="AB216" s="6">
        <v>2196.9912131249198</v>
      </c>
      <c r="AC216" s="6">
        <v>2120.9352780476702</v>
      </c>
      <c r="AD216" s="6">
        <v>2272.7836201229202</v>
      </c>
      <c r="AE216" s="6">
        <v>2234.01174171207</v>
      </c>
      <c r="AF216" s="6">
        <v>2479.2690754109099</v>
      </c>
      <c r="AG216" s="6">
        <v>2700.4713102558999</v>
      </c>
      <c r="AH216" s="6">
        <v>2066.9264018591198</v>
      </c>
      <c r="AI216" s="6">
        <v>2300.61616020478</v>
      </c>
      <c r="AJ216" s="6">
        <v>2200.2775953819501</v>
      </c>
      <c r="AK216" s="6">
        <v>2384.9562134521898</v>
      </c>
      <c r="AL216" s="6">
        <v>2129.1248304997098</v>
      </c>
      <c r="AM216" s="6">
        <v>2107.6267149096502</v>
      </c>
      <c r="AN216" s="6">
        <v>2528.1410442975298</v>
      </c>
      <c r="AO216" s="6">
        <v>2176.2032975854099</v>
      </c>
      <c r="AP216" s="6">
        <v>2223.9339897804198</v>
      </c>
      <c r="AQ216" s="6">
        <v>2171.4093845041102</v>
      </c>
      <c r="AR216" s="6">
        <v>2218.5071908152399</v>
      </c>
      <c r="AS216" s="6">
        <v>2261.2226110042502</v>
      </c>
      <c r="AT216" s="6">
        <v>2129.5600477623302</v>
      </c>
      <c r="AU216" s="6">
        <v>2400.1223205414499</v>
      </c>
      <c r="AV216" s="6">
        <v>2155.49850639854</v>
      </c>
      <c r="AW216" s="6">
        <v>2180.9568585183101</v>
      </c>
      <c r="AX216" s="6">
        <v>2747.80499443078</v>
      </c>
      <c r="AY216" s="6">
        <v>2110.66773569726</v>
      </c>
      <c r="AZ216" s="6">
        <v>2098.6047756981402</v>
      </c>
      <c r="BA216" s="6">
        <v>2130.12789073466</v>
      </c>
      <c r="BB216" s="6">
        <v>2210.3938039956001</v>
      </c>
      <c r="BC216" s="6">
        <v>2698.28255196909</v>
      </c>
      <c r="BD216" s="6">
        <v>2102.8895066434202</v>
      </c>
      <c r="BE216" s="6">
        <v>2084.3581376258398</v>
      </c>
      <c r="BF216" s="6">
        <v>2104.5719731560298</v>
      </c>
      <c r="BG216" s="6">
        <v>2537.4986448356299</v>
      </c>
      <c r="BH216" s="6">
        <v>2699.6139600266301</v>
      </c>
      <c r="BI216" s="6">
        <v>2215.0263011366201</v>
      </c>
      <c r="BJ216" s="6">
        <v>2265.0683682567701</v>
      </c>
      <c r="BK216" s="6">
        <v>2137.1540412824502</v>
      </c>
      <c r="BL216" s="6">
        <v>2113.5818896674</v>
      </c>
      <c r="BM216" s="6">
        <v>2164.8269497289102</v>
      </c>
      <c r="BN216" s="6">
        <v>2254.8657767231098</v>
      </c>
      <c r="BO216" s="6">
        <v>2185.9928100965099</v>
      </c>
      <c r="BP216" s="6">
        <v>2270.8952078093698</v>
      </c>
      <c r="BQ216" s="6">
        <v>2102.3147404781398</v>
      </c>
      <c r="BR216" s="6">
        <v>2187.8136078897801</v>
      </c>
      <c r="BS216" s="6">
        <v>2676.9531407029799</v>
      </c>
      <c r="BT216" s="6">
        <v>2206.4017697495501</v>
      </c>
      <c r="BU216" s="6">
        <v>2186.2666528083901</v>
      </c>
      <c r="BV216" s="6">
        <v>2323.8782172846099</v>
      </c>
      <c r="BW216" s="6">
        <v>2199.96219822083</v>
      </c>
      <c r="BX216" s="6">
        <v>2180.8434436237098</v>
      </c>
      <c r="BY216" s="6">
        <v>2117.9365968757402</v>
      </c>
      <c r="BZ216" s="6">
        <v>2076.5848887540201</v>
      </c>
      <c r="CA216" s="6">
        <v>2184.5967730175398</v>
      </c>
      <c r="CB216" s="6">
        <v>2120.1452088719702</v>
      </c>
      <c r="CC216" s="6">
        <v>2106.6773736507298</v>
      </c>
      <c r="CD216" s="6">
        <v>2057.7983442650302</v>
      </c>
      <c r="CE216" s="6">
        <v>2541.3580558746899</v>
      </c>
      <c r="CF216" s="6">
        <v>2241.98898086588</v>
      </c>
      <c r="CG216" s="6">
        <v>2130.7917746985599</v>
      </c>
      <c r="CH216" s="6">
        <v>2190.7472871683999</v>
      </c>
      <c r="CI216" s="6">
        <v>2230.9893233206399</v>
      </c>
      <c r="CJ216" s="6">
        <v>2494.13068188955</v>
      </c>
      <c r="CK216" s="6">
        <v>2599.4082711532701</v>
      </c>
      <c r="CL216" s="6">
        <v>2150.35708905502</v>
      </c>
      <c r="CM216" s="6">
        <v>2226.5907658409101</v>
      </c>
      <c r="CN216" s="6">
        <v>2277.7340164869402</v>
      </c>
      <c r="CO216" s="6">
        <v>2069.4380476954898</v>
      </c>
      <c r="CP216" s="6">
        <v>2170.7632878670502</v>
      </c>
      <c r="CQ216" s="6">
        <v>2204.25508704411</v>
      </c>
      <c r="CR216" s="6">
        <v>2628.53710280122</v>
      </c>
      <c r="CS216" s="6">
        <v>2134.3380636483498</v>
      </c>
      <c r="CT216" s="6">
        <v>2224.3033555916099</v>
      </c>
    </row>
    <row r="217" spans="2:98" ht="15" customHeight="1" x14ac:dyDescent="0.15">
      <c r="B217" s="6">
        <v>89.5</v>
      </c>
      <c r="C217" s="6">
        <v>2204.8896369904401</v>
      </c>
      <c r="D217" s="6">
        <v>2158.35491599033</v>
      </c>
      <c r="E217" s="6">
        <v>2159.8346292545398</v>
      </c>
      <c r="F217" s="6">
        <v>2165.1205830164899</v>
      </c>
      <c r="G217" s="6">
        <v>3009.6942019612602</v>
      </c>
      <c r="H217" s="6">
        <v>2251.2588838789102</v>
      </c>
      <c r="I217" s="6">
        <v>2658.65705812235</v>
      </c>
      <c r="J217" s="6">
        <v>2107.0450876978798</v>
      </c>
      <c r="K217" s="6">
        <v>2237.9885870109802</v>
      </c>
      <c r="L217" s="6">
        <v>2134.5120845214001</v>
      </c>
      <c r="M217" s="6">
        <v>2208.4123098514301</v>
      </c>
      <c r="N217" s="6">
        <v>2120.9398694492802</v>
      </c>
      <c r="O217" s="6">
        <v>2072.5923738121601</v>
      </c>
      <c r="P217" s="6">
        <v>2158.6916845054998</v>
      </c>
      <c r="Q217" s="6">
        <v>2117.5572807692201</v>
      </c>
      <c r="R217" s="6">
        <v>2075.05011486371</v>
      </c>
      <c r="S217" s="6">
        <v>2303.01259097913</v>
      </c>
      <c r="T217" s="6">
        <v>2206.10188643935</v>
      </c>
      <c r="U217" s="6">
        <v>2212.6845008713799</v>
      </c>
      <c r="V217" s="6">
        <v>2492.5341911087799</v>
      </c>
      <c r="W217" s="6">
        <v>2173.3615706149099</v>
      </c>
      <c r="X217" s="6">
        <v>2207.5092411309402</v>
      </c>
      <c r="Y217" s="6">
        <v>2756.7777520300001</v>
      </c>
      <c r="Z217" s="6">
        <v>2124.9439285163899</v>
      </c>
      <c r="AA217" s="6">
        <v>2084.0008415539301</v>
      </c>
      <c r="AB217" s="6">
        <v>2195.0068129794699</v>
      </c>
      <c r="AC217" s="6">
        <v>2119.51127697122</v>
      </c>
      <c r="AD217" s="6">
        <v>2270.0253616853302</v>
      </c>
      <c r="AE217" s="6">
        <v>2232.5516431184101</v>
      </c>
      <c r="AF217" s="6">
        <v>2473.6929429859101</v>
      </c>
      <c r="AG217" s="6">
        <v>2695.4472588845802</v>
      </c>
      <c r="AH217" s="6">
        <v>2066.6509805376199</v>
      </c>
      <c r="AI217" s="6">
        <v>2298.2663366053798</v>
      </c>
      <c r="AJ217" s="6">
        <v>2198.7685462691702</v>
      </c>
      <c r="AK217" s="6">
        <v>2377.7552046938099</v>
      </c>
      <c r="AL217" s="6">
        <v>2128.3248436816102</v>
      </c>
      <c r="AM217" s="6">
        <v>2107.0051230607</v>
      </c>
      <c r="AN217" s="6">
        <v>2521.6780371464101</v>
      </c>
      <c r="AO217" s="6">
        <v>2175.31711457546</v>
      </c>
      <c r="AP217" s="6">
        <v>2221.5458001729598</v>
      </c>
      <c r="AQ217" s="6">
        <v>2170.6588339562099</v>
      </c>
      <c r="AR217" s="6">
        <v>2217.1303680925298</v>
      </c>
      <c r="AS217" s="6">
        <v>2258.9641683012501</v>
      </c>
      <c r="AT217" s="6">
        <v>2129.33480089966</v>
      </c>
      <c r="AU217" s="6">
        <v>2396.9192477512402</v>
      </c>
      <c r="AV217" s="6">
        <v>2153.98737707486</v>
      </c>
      <c r="AW217" s="6">
        <v>2179.6986805689298</v>
      </c>
      <c r="AX217" s="6">
        <v>2738.34418660961</v>
      </c>
      <c r="AY217" s="6">
        <v>2109.8904739670802</v>
      </c>
      <c r="AZ217" s="6">
        <v>2097.7362934969001</v>
      </c>
      <c r="BA217" s="6">
        <v>2128.9627685380601</v>
      </c>
      <c r="BB217" s="6">
        <v>2208.9660839822</v>
      </c>
      <c r="BC217" s="6">
        <v>2693.6546149785099</v>
      </c>
      <c r="BD217" s="6">
        <v>2102.9188871902102</v>
      </c>
      <c r="BE217" s="6">
        <v>2084.0803835042002</v>
      </c>
      <c r="BF217" s="6">
        <v>2104.4316029598099</v>
      </c>
      <c r="BG217" s="6">
        <v>2532.23063098376</v>
      </c>
      <c r="BH217" s="6">
        <v>2691.9883184609898</v>
      </c>
      <c r="BI217" s="6">
        <v>2212.7295568273798</v>
      </c>
      <c r="BJ217" s="6">
        <v>2263.7556298630302</v>
      </c>
      <c r="BK217" s="6">
        <v>2136.3754534546601</v>
      </c>
      <c r="BL217" s="6">
        <v>2113.1975736018398</v>
      </c>
      <c r="BM217" s="6">
        <v>2163.65186036565</v>
      </c>
      <c r="BN217" s="6">
        <v>2252.1367332352002</v>
      </c>
      <c r="BO217" s="6">
        <v>2184.4824193468098</v>
      </c>
      <c r="BP217" s="6">
        <v>2269.09894184429</v>
      </c>
      <c r="BQ217" s="6">
        <v>2101.8460710190502</v>
      </c>
      <c r="BR217" s="6">
        <v>2186.54591857386</v>
      </c>
      <c r="BS217" s="6">
        <v>2671.95141875644</v>
      </c>
      <c r="BT217" s="6">
        <v>2205.0114625084402</v>
      </c>
      <c r="BU217" s="6">
        <v>2184.55657158555</v>
      </c>
      <c r="BV217" s="6">
        <v>2321.20712314087</v>
      </c>
      <c r="BW217" s="6">
        <v>2198.2057431374601</v>
      </c>
      <c r="BX217" s="6">
        <v>2179.32096057443</v>
      </c>
      <c r="BY217" s="6">
        <v>2117.6058843574101</v>
      </c>
      <c r="BZ217" s="6">
        <v>2076.4323691775699</v>
      </c>
      <c r="CA217" s="6">
        <v>2183.5507999719998</v>
      </c>
      <c r="CB217" s="6">
        <v>2118.4921918585301</v>
      </c>
      <c r="CC217" s="6">
        <v>2105.8151320803699</v>
      </c>
      <c r="CD217" s="6">
        <v>2057.4264193894301</v>
      </c>
      <c r="CE217" s="6">
        <v>2536.86013055068</v>
      </c>
      <c r="CF217" s="6">
        <v>2240.3118316528198</v>
      </c>
      <c r="CG217" s="6">
        <v>2130.6926010819102</v>
      </c>
      <c r="CH217" s="6">
        <v>2188.8302474389702</v>
      </c>
      <c r="CI217" s="6">
        <v>2228.8531331843701</v>
      </c>
      <c r="CJ217" s="6">
        <v>2488.9845846920898</v>
      </c>
      <c r="CK217" s="6">
        <v>2593.3262108336899</v>
      </c>
      <c r="CL217" s="6">
        <v>2149.8295620078202</v>
      </c>
      <c r="CM217" s="6">
        <v>2225.0577350213198</v>
      </c>
      <c r="CN217" s="6">
        <v>2275.19378831223</v>
      </c>
      <c r="CO217" s="6">
        <v>2069.0375851016101</v>
      </c>
      <c r="CP217" s="6">
        <v>2169.2310175238199</v>
      </c>
      <c r="CQ217" s="6">
        <v>2202.2069754634399</v>
      </c>
      <c r="CR217" s="6">
        <v>2620.9238004917902</v>
      </c>
      <c r="CS217" s="6">
        <v>2133.4550126007498</v>
      </c>
      <c r="CT217" s="6">
        <v>2221.80795547866</v>
      </c>
    </row>
    <row r="218" spans="2:98" ht="15" customHeight="1" x14ac:dyDescent="0.15">
      <c r="B218" s="6">
        <v>89.8</v>
      </c>
      <c r="C218" s="6">
        <v>2202.6521858911001</v>
      </c>
      <c r="D218" s="6">
        <v>2157.1640223623599</v>
      </c>
      <c r="E218" s="6">
        <v>2158.8533394829401</v>
      </c>
      <c r="F218" s="6">
        <v>2164.6105290974101</v>
      </c>
      <c r="G218" s="6">
        <v>3003.3306169450402</v>
      </c>
      <c r="H218" s="6">
        <v>2248.6042518110999</v>
      </c>
      <c r="I218" s="6">
        <v>2658.5248896200601</v>
      </c>
      <c r="J218" s="6">
        <v>2106.3029358265699</v>
      </c>
      <c r="K218" s="6">
        <v>2235.6130590258999</v>
      </c>
      <c r="L218" s="6">
        <v>2134.0313517786199</v>
      </c>
      <c r="M218" s="6">
        <v>2206.0755557239299</v>
      </c>
      <c r="N218" s="6">
        <v>2120.2764233521202</v>
      </c>
      <c r="O218" s="6">
        <v>2072.2935081471001</v>
      </c>
      <c r="P218" s="6">
        <v>2157.5901350341901</v>
      </c>
      <c r="Q218" s="6">
        <v>2117.1528277961102</v>
      </c>
      <c r="R218" s="6">
        <v>2074.6730037326702</v>
      </c>
      <c r="S218" s="6">
        <v>2299.9606167540301</v>
      </c>
      <c r="T218" s="6">
        <v>2204.7081725651501</v>
      </c>
      <c r="U218" s="6">
        <v>2211.0794478451498</v>
      </c>
      <c r="V218" s="6">
        <v>2489.7164113322401</v>
      </c>
      <c r="W218" s="6">
        <v>2172.0980006919799</v>
      </c>
      <c r="X218" s="6">
        <v>2205.8060276113201</v>
      </c>
      <c r="Y218" s="6">
        <v>2751.8367809562201</v>
      </c>
      <c r="Z218" s="6">
        <v>2125.1393566072702</v>
      </c>
      <c r="AA218" s="6">
        <v>2083.5882926833601</v>
      </c>
      <c r="AB218" s="6">
        <v>2192.6576233503401</v>
      </c>
      <c r="AC218" s="6">
        <v>2118.0944297856399</v>
      </c>
      <c r="AD218" s="6">
        <v>2267.3967475846898</v>
      </c>
      <c r="AE218" s="6">
        <v>2231.01993905984</v>
      </c>
      <c r="AF218" s="6">
        <v>2468.2957996748801</v>
      </c>
      <c r="AG218" s="6">
        <v>2690.21233930585</v>
      </c>
      <c r="AH218" s="6">
        <v>2066.3501222947498</v>
      </c>
      <c r="AI218" s="6">
        <v>2296.1169998824898</v>
      </c>
      <c r="AJ218" s="6">
        <v>2197.1694674959899</v>
      </c>
      <c r="AK218" s="6">
        <v>2370.4990060483601</v>
      </c>
      <c r="AL218" s="6">
        <v>2127.8566783156498</v>
      </c>
      <c r="AM218" s="6">
        <v>2106.1658034709399</v>
      </c>
      <c r="AN218" s="6">
        <v>2515.2475624347098</v>
      </c>
      <c r="AO218" s="6">
        <v>2174.4291431336101</v>
      </c>
      <c r="AP218" s="6">
        <v>2219.11115190704</v>
      </c>
      <c r="AQ218" s="6">
        <v>2169.4867751575198</v>
      </c>
      <c r="AR218" s="6">
        <v>2215.3052131654599</v>
      </c>
      <c r="AS218" s="6">
        <v>2257.1710305903898</v>
      </c>
      <c r="AT218" s="6">
        <v>2129.0253018111398</v>
      </c>
      <c r="AU218" s="6">
        <v>2393.5326101937098</v>
      </c>
      <c r="AV218" s="6">
        <v>2152.57795728972</v>
      </c>
      <c r="AW218" s="6">
        <v>2178.7187264140098</v>
      </c>
      <c r="AX218" s="6">
        <v>2729.0897436719602</v>
      </c>
      <c r="AY218" s="6">
        <v>2109.5023579094</v>
      </c>
      <c r="AZ218" s="6">
        <v>2096.8781072277102</v>
      </c>
      <c r="BA218" s="6">
        <v>2128.0701216001999</v>
      </c>
      <c r="BB218" s="6">
        <v>2206.9360518428598</v>
      </c>
      <c r="BC218" s="6">
        <v>2689.0628070256298</v>
      </c>
      <c r="BD218" s="6">
        <v>2102.7589278993901</v>
      </c>
      <c r="BE218" s="6">
        <v>2083.3547844479899</v>
      </c>
      <c r="BF218" s="6">
        <v>2103.9164407564399</v>
      </c>
      <c r="BG218" s="6">
        <v>2526.9478157475501</v>
      </c>
      <c r="BH218" s="6">
        <v>2684.0531510668502</v>
      </c>
      <c r="BI218" s="6">
        <v>2210.6890312209198</v>
      </c>
      <c r="BJ218" s="6">
        <v>2262.3848459616602</v>
      </c>
      <c r="BK218" s="6">
        <v>2135.6250566220301</v>
      </c>
      <c r="BL218" s="6">
        <v>2112.9008213761799</v>
      </c>
      <c r="BM218" s="6">
        <v>2162.6620490236</v>
      </c>
      <c r="BN218" s="6">
        <v>2249.5047065071099</v>
      </c>
      <c r="BO218" s="6">
        <v>2182.7695678420901</v>
      </c>
      <c r="BP218" s="6">
        <v>2267.5199873392398</v>
      </c>
      <c r="BQ218" s="6">
        <v>2101.2925857611899</v>
      </c>
      <c r="BR218" s="6">
        <v>2184.83670217806</v>
      </c>
      <c r="BS218" s="6">
        <v>2666.7493405412201</v>
      </c>
      <c r="BT218" s="6">
        <v>2203.8579111809299</v>
      </c>
      <c r="BU218" s="6">
        <v>2183.0122595318298</v>
      </c>
      <c r="BV218" s="6">
        <v>2318.26844426447</v>
      </c>
      <c r="BW218" s="6">
        <v>2196.62458734249</v>
      </c>
      <c r="BX218" s="6">
        <v>2177.7778475454402</v>
      </c>
      <c r="BY218" s="6">
        <v>2116.9250862898102</v>
      </c>
      <c r="BZ218" s="6">
        <v>2076.4146406743098</v>
      </c>
      <c r="CA218" s="6">
        <v>2182.0827523490402</v>
      </c>
      <c r="CB218" s="6">
        <v>2116.7896541628802</v>
      </c>
      <c r="CC218" s="6">
        <v>2105.0162430410201</v>
      </c>
      <c r="CD218" s="6">
        <v>2057.0852263189799</v>
      </c>
      <c r="CE218" s="6">
        <v>2532.6846674753401</v>
      </c>
      <c r="CF218" s="6">
        <v>2238.49210984921</v>
      </c>
      <c r="CG218" s="6">
        <v>2130.6257647587399</v>
      </c>
      <c r="CH218" s="6">
        <v>2186.6450410001098</v>
      </c>
      <c r="CI218" s="6">
        <v>2226.66317453179</v>
      </c>
      <c r="CJ218" s="6">
        <v>2483.9208438657101</v>
      </c>
      <c r="CK218" s="6">
        <v>2587.8733879962201</v>
      </c>
      <c r="CL218" s="6">
        <v>2148.6241464751201</v>
      </c>
      <c r="CM218" s="6">
        <v>2223.4099677937502</v>
      </c>
      <c r="CN218" s="6">
        <v>2272.6812651854698</v>
      </c>
      <c r="CO218" s="6">
        <v>2068.8433331552801</v>
      </c>
      <c r="CP218" s="6">
        <v>2167.8146229235799</v>
      </c>
      <c r="CQ218" s="6">
        <v>2200.7287418280198</v>
      </c>
      <c r="CR218" s="6">
        <v>2613.7811607428398</v>
      </c>
      <c r="CS218" s="6">
        <v>2132.6658064227199</v>
      </c>
      <c r="CT218" s="6">
        <v>2218.9771841163501</v>
      </c>
    </row>
    <row r="219" spans="2:98" ht="15" customHeight="1" x14ac:dyDescent="0.15">
      <c r="B219" s="6">
        <v>90.1</v>
      </c>
      <c r="C219" s="6">
        <v>2200.2545806795702</v>
      </c>
      <c r="D219" s="6">
        <v>2156.0026492959601</v>
      </c>
      <c r="E219" s="6">
        <v>2157.8248634266101</v>
      </c>
      <c r="F219" s="6">
        <v>2164.2954800385</v>
      </c>
      <c r="G219" s="6">
        <v>2997.1858369906099</v>
      </c>
      <c r="H219" s="6">
        <v>2246.2985872489899</v>
      </c>
      <c r="I219" s="6">
        <v>2658.9197476071499</v>
      </c>
      <c r="J219" s="6">
        <v>2105.41791488237</v>
      </c>
      <c r="K219" s="6">
        <v>2233.4851000521899</v>
      </c>
      <c r="L219" s="6">
        <v>2133.1786929375498</v>
      </c>
      <c r="M219" s="6">
        <v>2203.9133338211</v>
      </c>
      <c r="N219" s="6">
        <v>2119.5074132669602</v>
      </c>
      <c r="O219" s="6">
        <v>2072.1449975850201</v>
      </c>
      <c r="P219" s="6">
        <v>2156.7917482213002</v>
      </c>
      <c r="Q219" s="6">
        <v>2117.17344657287</v>
      </c>
      <c r="R219" s="6">
        <v>2074.2139456998998</v>
      </c>
      <c r="S219" s="6">
        <v>2297.14101253033</v>
      </c>
      <c r="T219" s="6">
        <v>2203.3266580508498</v>
      </c>
      <c r="U219" s="6">
        <v>2209.3142395444802</v>
      </c>
      <c r="V219" s="6">
        <v>2487.3206427303398</v>
      </c>
      <c r="W219" s="6">
        <v>2171.2484448831301</v>
      </c>
      <c r="X219" s="6">
        <v>2204.1223247886201</v>
      </c>
      <c r="Y219" s="6">
        <v>2747.3094453353401</v>
      </c>
      <c r="Z219" s="6">
        <v>2124.9482018242402</v>
      </c>
      <c r="AA219" s="6">
        <v>2083.0991541697499</v>
      </c>
      <c r="AB219" s="6">
        <v>2190.5055989348298</v>
      </c>
      <c r="AC219" s="6">
        <v>2116.8425504730799</v>
      </c>
      <c r="AD219" s="6">
        <v>2265.29832737778</v>
      </c>
      <c r="AE219" s="6">
        <v>2229.1715969236802</v>
      </c>
      <c r="AF219" s="6">
        <v>2463.0885317874499</v>
      </c>
      <c r="AG219" s="6">
        <v>2685.0648536240001</v>
      </c>
      <c r="AH219" s="6">
        <v>2065.8575959739601</v>
      </c>
      <c r="AI219" s="6">
        <v>2293.8233682606201</v>
      </c>
      <c r="AJ219" s="6">
        <v>2195.8241577547001</v>
      </c>
      <c r="AK219" s="6">
        <v>2363.1988834637</v>
      </c>
      <c r="AL219" s="6">
        <v>2127.4758271410701</v>
      </c>
      <c r="AM219" s="6">
        <v>2105.4410945610298</v>
      </c>
      <c r="AN219" s="6">
        <v>2509.0279196444999</v>
      </c>
      <c r="AO219" s="6">
        <v>2173.6532080376401</v>
      </c>
      <c r="AP219" s="6">
        <v>2216.5930774343001</v>
      </c>
      <c r="AQ219" s="6">
        <v>2167.9754154010898</v>
      </c>
      <c r="AR219" s="6">
        <v>2213.0977552725099</v>
      </c>
      <c r="AS219" s="6">
        <v>2255.1915448596101</v>
      </c>
      <c r="AT219" s="6">
        <v>2128.7846818448402</v>
      </c>
      <c r="AU219" s="6">
        <v>2390.09197073117</v>
      </c>
      <c r="AV219" s="6">
        <v>2151.7669750999498</v>
      </c>
      <c r="AW219" s="6">
        <v>2177.7424898551799</v>
      </c>
      <c r="AX219" s="6">
        <v>2720.0288798131401</v>
      </c>
      <c r="AY219" s="6">
        <v>2108.9808336719202</v>
      </c>
      <c r="AZ219" s="6">
        <v>2096.50440090138</v>
      </c>
      <c r="BA219" s="6">
        <v>2127.2174848366199</v>
      </c>
      <c r="BB219" s="6">
        <v>2204.8293878957302</v>
      </c>
      <c r="BC219" s="6">
        <v>2684.35404390137</v>
      </c>
      <c r="BD219" s="6">
        <v>2102.6484323550499</v>
      </c>
      <c r="BE219" s="6">
        <v>2083.03168050964</v>
      </c>
      <c r="BF219" s="6">
        <v>2103.0703907020602</v>
      </c>
      <c r="BG219" s="6">
        <v>2522.0167279361299</v>
      </c>
      <c r="BH219" s="6">
        <v>2675.8855174519599</v>
      </c>
      <c r="BI219" s="6">
        <v>2208.7137760606201</v>
      </c>
      <c r="BJ219" s="6">
        <v>2260.9137827170798</v>
      </c>
      <c r="BK219" s="6">
        <v>2134.7371377841901</v>
      </c>
      <c r="BL219" s="6">
        <v>2112.5931491429801</v>
      </c>
      <c r="BM219" s="6">
        <v>2161.2788970648699</v>
      </c>
      <c r="BN219" s="6">
        <v>2247.1166007546899</v>
      </c>
      <c r="BO219" s="6">
        <v>2180.5829221375802</v>
      </c>
      <c r="BP219" s="6">
        <v>2265.6968765352899</v>
      </c>
      <c r="BQ219" s="6">
        <v>2100.9729360791298</v>
      </c>
      <c r="BR219" s="6">
        <v>2183.2169154441299</v>
      </c>
      <c r="BS219" s="6">
        <v>2661.8269514364401</v>
      </c>
      <c r="BT219" s="6">
        <v>2202.7002137705399</v>
      </c>
      <c r="BU219" s="6">
        <v>2181.5641604038201</v>
      </c>
      <c r="BV219" s="6">
        <v>2314.74311036979</v>
      </c>
      <c r="BW219" s="6">
        <v>2194.9610842964898</v>
      </c>
      <c r="BX219" s="6">
        <v>2176.47748832753</v>
      </c>
      <c r="BY219" s="6">
        <v>2115.9911479514999</v>
      </c>
      <c r="BZ219" s="6">
        <v>2076.4021930008898</v>
      </c>
      <c r="CA219" s="6">
        <v>2180.5260443068</v>
      </c>
      <c r="CB219" s="6">
        <v>2115.6592748943499</v>
      </c>
      <c r="CC219" s="6">
        <v>2104.57629777486</v>
      </c>
      <c r="CD219" s="6">
        <v>2057.22688351226</v>
      </c>
      <c r="CE219" s="6">
        <v>2529.0693980908</v>
      </c>
      <c r="CF219" s="6">
        <v>2236.4024723784501</v>
      </c>
      <c r="CG219" s="6">
        <v>2130.56582686302</v>
      </c>
      <c r="CH219" s="6">
        <v>2184.5944230223899</v>
      </c>
      <c r="CI219" s="6">
        <v>2224.9271757147098</v>
      </c>
      <c r="CJ219" s="6">
        <v>2479.1719459403198</v>
      </c>
      <c r="CK219" s="6">
        <v>2582.72078585196</v>
      </c>
      <c r="CL219" s="6">
        <v>2147.6325586487701</v>
      </c>
      <c r="CM219" s="6">
        <v>2221.7371497824702</v>
      </c>
      <c r="CN219" s="6">
        <v>2270.1924986061199</v>
      </c>
      <c r="CO219" s="6">
        <v>2068.7100660172</v>
      </c>
      <c r="CP219" s="6">
        <v>2166.4902381668298</v>
      </c>
      <c r="CQ219" s="6">
        <v>2199.54525532254</v>
      </c>
      <c r="CR219" s="6">
        <v>2607.0211963913298</v>
      </c>
      <c r="CS219" s="6">
        <v>2132.3447881039401</v>
      </c>
      <c r="CT219" s="6">
        <v>2216.6309227301499</v>
      </c>
    </row>
    <row r="220" spans="2:98" ht="15" customHeight="1" x14ac:dyDescent="0.15">
      <c r="B220" s="6">
        <v>90.4</v>
      </c>
      <c r="C220" s="6">
        <v>2198.2075795810401</v>
      </c>
      <c r="D220" s="6">
        <v>2154.7095860927702</v>
      </c>
      <c r="E220" s="6">
        <v>2156.6972590371902</v>
      </c>
      <c r="F220" s="6">
        <v>2163.6070535808499</v>
      </c>
      <c r="G220" s="6">
        <v>2991.0112221649301</v>
      </c>
      <c r="H220" s="6">
        <v>2244.0923794734599</v>
      </c>
      <c r="I220" s="6">
        <v>2659.7186468528198</v>
      </c>
      <c r="J220" s="6">
        <v>2104.5871378177198</v>
      </c>
      <c r="K220" s="6">
        <v>2231.6278327647201</v>
      </c>
      <c r="L220" s="6">
        <v>2132.0224849293199</v>
      </c>
      <c r="M220" s="6">
        <v>2201.5395308922798</v>
      </c>
      <c r="N220" s="6">
        <v>2118.5756740084398</v>
      </c>
      <c r="O220" s="6">
        <v>2071.9467139400099</v>
      </c>
      <c r="P220" s="6">
        <v>2156.08908047059</v>
      </c>
      <c r="Q220" s="6">
        <v>2117.07287220337</v>
      </c>
      <c r="R220" s="6">
        <v>2074.2089505663198</v>
      </c>
      <c r="S220" s="6">
        <v>2294.4743940726098</v>
      </c>
      <c r="T220" s="6">
        <v>2202.20060857928</v>
      </c>
      <c r="U220" s="6">
        <v>2207.2239660171299</v>
      </c>
      <c r="V220" s="6">
        <v>2484.8881881727598</v>
      </c>
      <c r="W220" s="6">
        <v>2170.4956738415899</v>
      </c>
      <c r="X220" s="6">
        <v>2202.6578063186298</v>
      </c>
      <c r="Y220" s="6">
        <v>2743.2792260453398</v>
      </c>
      <c r="Z220" s="6">
        <v>2124.7072572309398</v>
      </c>
      <c r="AA220" s="6">
        <v>2082.6138470016299</v>
      </c>
      <c r="AB220" s="6">
        <v>2188.8275585429401</v>
      </c>
      <c r="AC220" s="6">
        <v>2115.9281192143599</v>
      </c>
      <c r="AD220" s="6">
        <v>2263.10657708896</v>
      </c>
      <c r="AE220" s="6">
        <v>2227.2051779711301</v>
      </c>
      <c r="AF220" s="6">
        <v>2457.8073421443701</v>
      </c>
      <c r="AG220" s="6">
        <v>2679.86755951333</v>
      </c>
      <c r="AH220" s="6">
        <v>2065.3773054991798</v>
      </c>
      <c r="AI220" s="6">
        <v>2291.92916929577</v>
      </c>
      <c r="AJ220" s="6">
        <v>2194.6896546162602</v>
      </c>
      <c r="AK220" s="6">
        <v>2356.48743760262</v>
      </c>
      <c r="AL220" s="6">
        <v>2126.7515721361401</v>
      </c>
      <c r="AM220" s="6">
        <v>2104.8341872993401</v>
      </c>
      <c r="AN220" s="6">
        <v>2503.10319502111</v>
      </c>
      <c r="AO220" s="6">
        <v>2173.0371117480099</v>
      </c>
      <c r="AP220" s="6">
        <v>2214.4849555771302</v>
      </c>
      <c r="AQ220" s="6">
        <v>2166.7005641369401</v>
      </c>
      <c r="AR220" s="6">
        <v>2210.7575020102499</v>
      </c>
      <c r="AS220" s="6">
        <v>2252.9248421632901</v>
      </c>
      <c r="AT220" s="6">
        <v>2128.2531588523898</v>
      </c>
      <c r="AU220" s="6">
        <v>2386.8300554021198</v>
      </c>
      <c r="AV220" s="6">
        <v>2151.0302305248001</v>
      </c>
      <c r="AW220" s="6">
        <v>2176.6934163146102</v>
      </c>
      <c r="AX220" s="6">
        <v>2711.4410540230501</v>
      </c>
      <c r="AY220" s="6">
        <v>2108.3785394121001</v>
      </c>
      <c r="AZ220" s="6">
        <v>2096.24221242152</v>
      </c>
      <c r="BA220" s="6">
        <v>2126.9181512584601</v>
      </c>
      <c r="BB220" s="6">
        <v>2202.7970203625</v>
      </c>
      <c r="BC220" s="6">
        <v>2679.5618807556202</v>
      </c>
      <c r="BD220" s="6">
        <v>2102.52439178534</v>
      </c>
      <c r="BE220" s="6">
        <v>2082.7145065414102</v>
      </c>
      <c r="BF220" s="6">
        <v>2102.1919382255201</v>
      </c>
      <c r="BG220" s="6">
        <v>2517.39099965081</v>
      </c>
      <c r="BH220" s="6">
        <v>2668.16512807456</v>
      </c>
      <c r="BI220" s="6">
        <v>2206.4991139753301</v>
      </c>
      <c r="BJ220" s="6">
        <v>2259.1512708960599</v>
      </c>
      <c r="BK220" s="6">
        <v>2133.5199818073702</v>
      </c>
      <c r="BL220" s="6">
        <v>2112.50576606701</v>
      </c>
      <c r="BM220" s="6">
        <v>2159.9799694512199</v>
      </c>
      <c r="BN220" s="6">
        <v>2244.8788272571001</v>
      </c>
      <c r="BO220" s="6">
        <v>2178.6433196242101</v>
      </c>
      <c r="BP220" s="6">
        <v>2263.64963290679</v>
      </c>
      <c r="BQ220" s="6">
        <v>2100.4926869083001</v>
      </c>
      <c r="BR220" s="6">
        <v>2181.5877977221198</v>
      </c>
      <c r="BS220" s="6">
        <v>2657.5214819727398</v>
      </c>
      <c r="BT220" s="6">
        <v>2201.7900667214699</v>
      </c>
      <c r="BU220" s="6">
        <v>2180.1897842222002</v>
      </c>
      <c r="BV220" s="6">
        <v>2311.2431766764298</v>
      </c>
      <c r="BW220" s="6">
        <v>2193.47527491135</v>
      </c>
      <c r="BX220" s="6">
        <v>2175.4263410174399</v>
      </c>
      <c r="BY220" s="6">
        <v>2115.1419657281499</v>
      </c>
      <c r="BZ220" s="6">
        <v>2076.2879326268499</v>
      </c>
      <c r="CA220" s="6">
        <v>2178.8033997041798</v>
      </c>
      <c r="CB220" s="6">
        <v>2114.3089358696002</v>
      </c>
      <c r="CC220" s="6">
        <v>2104.3539961758702</v>
      </c>
      <c r="CD220" s="6">
        <v>2057.6396846535999</v>
      </c>
      <c r="CE220" s="6">
        <v>2525.9002811303499</v>
      </c>
      <c r="CF220" s="6">
        <v>2234.41754522274</v>
      </c>
      <c r="CG220" s="6">
        <v>2130.2244445638498</v>
      </c>
      <c r="CH220" s="6">
        <v>2182.23659070444</v>
      </c>
      <c r="CI220" s="6">
        <v>2223.0951856122301</v>
      </c>
      <c r="CJ220" s="6">
        <v>2474.6496921923399</v>
      </c>
      <c r="CK220" s="6">
        <v>2577.5142455012601</v>
      </c>
      <c r="CL220" s="6">
        <v>2146.55968819093</v>
      </c>
      <c r="CM220" s="6">
        <v>2219.85324824904</v>
      </c>
      <c r="CN220" s="6">
        <v>2267.6871166084402</v>
      </c>
      <c r="CO220" s="6">
        <v>2068.6899289994099</v>
      </c>
      <c r="CP220" s="6">
        <v>2165.2258929466402</v>
      </c>
      <c r="CQ220" s="6">
        <v>2198.3514517787899</v>
      </c>
      <c r="CR220" s="6">
        <v>2600.63079205748</v>
      </c>
      <c r="CS220" s="6">
        <v>2132.0985534073102</v>
      </c>
      <c r="CT220" s="6">
        <v>2214.1455611112101</v>
      </c>
    </row>
    <row r="221" spans="2:98" ht="15" customHeight="1" x14ac:dyDescent="0.15">
      <c r="B221" s="6">
        <v>90.7</v>
      </c>
      <c r="C221" s="6">
        <v>2196.3648199839399</v>
      </c>
      <c r="D221" s="6">
        <v>2153.27609605835</v>
      </c>
      <c r="E221" s="6">
        <v>2155.6661791728102</v>
      </c>
      <c r="F221" s="6">
        <v>2162.57911849026</v>
      </c>
      <c r="G221" s="6">
        <v>2984.8533599285602</v>
      </c>
      <c r="H221" s="6">
        <v>2241.8776413962</v>
      </c>
      <c r="I221" s="6">
        <v>2661.0358736016001</v>
      </c>
      <c r="J221" s="6">
        <v>2103.5881451549799</v>
      </c>
      <c r="K221" s="6">
        <v>2229.7499857313401</v>
      </c>
      <c r="L221" s="6">
        <v>2130.7547679161398</v>
      </c>
      <c r="M221" s="6">
        <v>2199.2591215861698</v>
      </c>
      <c r="N221" s="6">
        <v>2117.5991092986601</v>
      </c>
      <c r="O221" s="6">
        <v>2071.78665101051</v>
      </c>
      <c r="P221" s="6">
        <v>2155.0406496629898</v>
      </c>
      <c r="Q221" s="6">
        <v>2116.5434770401598</v>
      </c>
      <c r="R221" s="6">
        <v>2074.0483369571898</v>
      </c>
      <c r="S221" s="6">
        <v>2291.9921706011201</v>
      </c>
      <c r="T221" s="6">
        <v>2201.1658257122299</v>
      </c>
      <c r="U221" s="6">
        <v>2205.3884069749201</v>
      </c>
      <c r="V221" s="6">
        <v>2482.4791967115402</v>
      </c>
      <c r="W221" s="6">
        <v>2169.9654819562302</v>
      </c>
      <c r="X221" s="6">
        <v>2200.6494781431702</v>
      </c>
      <c r="Y221" s="6">
        <v>2739.44172664181</v>
      </c>
      <c r="Z221" s="6">
        <v>2124.7467333035402</v>
      </c>
      <c r="AA221" s="6">
        <v>2082.14420903879</v>
      </c>
      <c r="AB221" s="6">
        <v>2187.4020565862402</v>
      </c>
      <c r="AC221" s="6">
        <v>2115.27100858526</v>
      </c>
      <c r="AD221" s="6">
        <v>2260.7308592181898</v>
      </c>
      <c r="AE221" s="6">
        <v>2225.287979661</v>
      </c>
      <c r="AF221" s="6">
        <v>2452.6128239254899</v>
      </c>
      <c r="AG221" s="6">
        <v>2674.4790060557002</v>
      </c>
      <c r="AH221" s="6">
        <v>2064.6836105673201</v>
      </c>
      <c r="AI221" s="6">
        <v>2290.4031496951102</v>
      </c>
      <c r="AJ221" s="6">
        <v>2193.7331532482699</v>
      </c>
      <c r="AK221" s="6">
        <v>2349.9546064439301</v>
      </c>
      <c r="AL221" s="6">
        <v>2126.26096127968</v>
      </c>
      <c r="AM221" s="6">
        <v>2104.4483218722498</v>
      </c>
      <c r="AN221" s="6">
        <v>2497.2314768210799</v>
      </c>
      <c r="AO221" s="6">
        <v>2172.3326015856801</v>
      </c>
      <c r="AP221" s="6">
        <v>2212.8463916556798</v>
      </c>
      <c r="AQ221" s="6">
        <v>2165.0830586870202</v>
      </c>
      <c r="AR221" s="6">
        <v>2208.28208251244</v>
      </c>
      <c r="AS221" s="6">
        <v>2250.4841145426499</v>
      </c>
      <c r="AT221" s="6">
        <v>2127.7441032480801</v>
      </c>
      <c r="AU221" s="6">
        <v>2383.7414065258099</v>
      </c>
      <c r="AV221" s="6">
        <v>2150.0837966724998</v>
      </c>
      <c r="AW221" s="6">
        <v>2175.3547543721302</v>
      </c>
      <c r="AX221" s="6">
        <v>2703.33134141352</v>
      </c>
      <c r="AY221" s="6">
        <v>2107.7756189035399</v>
      </c>
      <c r="AZ221" s="6">
        <v>2095.8532973551801</v>
      </c>
      <c r="BA221" s="6">
        <v>2126.42639347562</v>
      </c>
      <c r="BB221" s="6">
        <v>2200.6799642757701</v>
      </c>
      <c r="BC221" s="6">
        <v>2674.6431003161301</v>
      </c>
      <c r="BD221" s="6">
        <v>2102.3759896092502</v>
      </c>
      <c r="BE221" s="6">
        <v>2082.3005766065698</v>
      </c>
      <c r="BF221" s="6">
        <v>2101.23661986039</v>
      </c>
      <c r="BG221" s="6">
        <v>2512.6570143059998</v>
      </c>
      <c r="BH221" s="6">
        <v>2660.87658408277</v>
      </c>
      <c r="BI221" s="6">
        <v>2204.62794740548</v>
      </c>
      <c r="BJ221" s="6">
        <v>2256.9394415853299</v>
      </c>
      <c r="BK221" s="6">
        <v>2131.8351727803602</v>
      </c>
      <c r="BL221" s="6">
        <v>2112.1497337215901</v>
      </c>
      <c r="BM221" s="6">
        <v>2158.5580400649801</v>
      </c>
      <c r="BN221" s="6">
        <v>2243.01762359848</v>
      </c>
      <c r="BO221" s="6">
        <v>2176.9011205822299</v>
      </c>
      <c r="BP221" s="6">
        <v>2261.7578343333398</v>
      </c>
      <c r="BQ221" s="6">
        <v>2100.0711740593902</v>
      </c>
      <c r="BR221" s="6">
        <v>2180.1008831405902</v>
      </c>
      <c r="BS221" s="6">
        <v>2652.80983157233</v>
      </c>
      <c r="BT221" s="6">
        <v>2200.6922391962498</v>
      </c>
      <c r="BU221" s="6">
        <v>2179.2634143428099</v>
      </c>
      <c r="BV221" s="6">
        <v>2307.7374175392201</v>
      </c>
      <c r="BW221" s="6">
        <v>2192.3297375059601</v>
      </c>
      <c r="BX221" s="6">
        <v>2174.5915635185402</v>
      </c>
      <c r="BY221" s="6">
        <v>2114.2080520542299</v>
      </c>
      <c r="BZ221" s="6">
        <v>2076.2512662825002</v>
      </c>
      <c r="CA221" s="6">
        <v>2177.3338010950802</v>
      </c>
      <c r="CB221" s="6">
        <v>2112.9642072892998</v>
      </c>
      <c r="CC221" s="6">
        <v>2104.4771744916902</v>
      </c>
      <c r="CD221" s="6">
        <v>2057.8637167829402</v>
      </c>
      <c r="CE221" s="6">
        <v>2522.6097134994802</v>
      </c>
      <c r="CF221" s="6">
        <v>2232.5023930090201</v>
      </c>
      <c r="CG221" s="6">
        <v>2129.6764816810501</v>
      </c>
      <c r="CH221" s="6">
        <v>2180.6849861983101</v>
      </c>
      <c r="CI221" s="6">
        <v>2221.3445495627202</v>
      </c>
      <c r="CJ221" s="6">
        <v>2470.0653760822001</v>
      </c>
      <c r="CK221" s="6">
        <v>2572.3344909367202</v>
      </c>
      <c r="CL221" s="6">
        <v>2145.4446476817602</v>
      </c>
      <c r="CM221" s="6">
        <v>2218.0953639530999</v>
      </c>
      <c r="CN221" s="6">
        <v>2265.3896914490601</v>
      </c>
      <c r="CO221" s="6">
        <v>2068.7048299304001</v>
      </c>
      <c r="CP221" s="6">
        <v>2164.1274005208302</v>
      </c>
      <c r="CQ221" s="6">
        <v>2197.2725934313398</v>
      </c>
      <c r="CR221" s="6">
        <v>2594.2450826263898</v>
      </c>
      <c r="CS221" s="6">
        <v>2131.89257262201</v>
      </c>
      <c r="CT221" s="6">
        <v>2211.8082455623899</v>
      </c>
    </row>
    <row r="222" spans="2:98" ht="15" customHeight="1" x14ac:dyDescent="0.15">
      <c r="B222" s="6">
        <v>91</v>
      </c>
      <c r="C222" s="6">
        <v>2194.43307652165</v>
      </c>
      <c r="D222" s="6">
        <v>2151.6800750420498</v>
      </c>
      <c r="E222" s="6">
        <v>2154.7635655284998</v>
      </c>
      <c r="F222" s="6">
        <v>2161.13538792504</v>
      </c>
      <c r="G222" s="6">
        <v>2978.7389450033502</v>
      </c>
      <c r="H222" s="6">
        <v>2239.4410147720901</v>
      </c>
      <c r="I222" s="6">
        <v>2662.0811241964202</v>
      </c>
      <c r="J222" s="6">
        <v>2102.5937007580601</v>
      </c>
      <c r="K222" s="6">
        <v>2227.82416056686</v>
      </c>
      <c r="L222" s="6">
        <v>2129.3995884892702</v>
      </c>
      <c r="M222" s="6">
        <v>2196.8945014732299</v>
      </c>
      <c r="N222" s="6">
        <v>2116.16266497369</v>
      </c>
      <c r="O222" s="6">
        <v>2071.6626111279902</v>
      </c>
      <c r="P222" s="6">
        <v>2154.3051151801501</v>
      </c>
      <c r="Q222" s="6">
        <v>2115.8316111040799</v>
      </c>
      <c r="R222" s="6">
        <v>2074.06556403582</v>
      </c>
      <c r="S222" s="6">
        <v>2289.35895539585</v>
      </c>
      <c r="T222" s="6">
        <v>2200.0267681364398</v>
      </c>
      <c r="U222" s="6">
        <v>2203.3047470986498</v>
      </c>
      <c r="V222" s="6">
        <v>2480.54960934154</v>
      </c>
      <c r="W222" s="6">
        <v>2169.5905942925901</v>
      </c>
      <c r="X222" s="6">
        <v>2198.6950854711099</v>
      </c>
      <c r="Y222" s="6">
        <v>2735.6949555760598</v>
      </c>
      <c r="Z222" s="6">
        <v>2124.6083874334099</v>
      </c>
      <c r="AA222" s="6">
        <v>2081.9790742216701</v>
      </c>
      <c r="AB222" s="6">
        <v>2185.9700321137502</v>
      </c>
      <c r="AC222" s="6">
        <v>2114.8753304402398</v>
      </c>
      <c r="AD222" s="6">
        <v>2258.5031468060602</v>
      </c>
      <c r="AE222" s="6">
        <v>2223.3002469664598</v>
      </c>
      <c r="AF222" s="6">
        <v>2447.19067082745</v>
      </c>
      <c r="AG222" s="6">
        <v>2668.6553700098598</v>
      </c>
      <c r="AH222" s="6">
        <v>2064.2213832286402</v>
      </c>
      <c r="AI222" s="6">
        <v>2288.7697181777799</v>
      </c>
      <c r="AJ222" s="6">
        <v>2192.77280165822</v>
      </c>
      <c r="AK222" s="6">
        <v>2343.4111897562998</v>
      </c>
      <c r="AL222" s="6">
        <v>2125.84207533992</v>
      </c>
      <c r="AM222" s="6">
        <v>2104.0926928347399</v>
      </c>
      <c r="AN222" s="6">
        <v>2491.1311160693299</v>
      </c>
      <c r="AO222" s="6">
        <v>2171.3399733968199</v>
      </c>
      <c r="AP222" s="6">
        <v>2211.3137330115901</v>
      </c>
      <c r="AQ222" s="6">
        <v>2163.38813861579</v>
      </c>
      <c r="AR222" s="6">
        <v>2206.26036249238</v>
      </c>
      <c r="AS222" s="6">
        <v>2248.2275705222801</v>
      </c>
      <c r="AT222" s="6">
        <v>2126.5024716370499</v>
      </c>
      <c r="AU222" s="6">
        <v>2380.8395673943601</v>
      </c>
      <c r="AV222" s="6">
        <v>2149.2206784581199</v>
      </c>
      <c r="AW222" s="6">
        <v>2174.2401749548299</v>
      </c>
      <c r="AX222" s="6">
        <v>2695.57144210253</v>
      </c>
      <c r="AY222" s="6">
        <v>2107.4509742362802</v>
      </c>
      <c r="AZ222" s="6">
        <v>2095.1658118263999</v>
      </c>
      <c r="BA222" s="6">
        <v>2126.1440443101301</v>
      </c>
      <c r="BB222" s="6">
        <v>2199.11327847968</v>
      </c>
      <c r="BC222" s="6">
        <v>2669.6401071919399</v>
      </c>
      <c r="BD222" s="6">
        <v>2102.0629026653501</v>
      </c>
      <c r="BE222" s="6">
        <v>2081.6289975117602</v>
      </c>
      <c r="BF222" s="6">
        <v>2100.0037370344999</v>
      </c>
      <c r="BG222" s="6">
        <v>2507.6018886756001</v>
      </c>
      <c r="BH222" s="6">
        <v>2653.60102232082</v>
      </c>
      <c r="BI222" s="6">
        <v>2202.8700404175302</v>
      </c>
      <c r="BJ222" s="6">
        <v>2254.5787545847102</v>
      </c>
      <c r="BK222" s="6">
        <v>2129.7089021143402</v>
      </c>
      <c r="BL222" s="6">
        <v>2111.4231788643801</v>
      </c>
      <c r="BM222" s="6">
        <v>2157.3434378666302</v>
      </c>
      <c r="BN222" s="6">
        <v>2241.53023413649</v>
      </c>
      <c r="BO222" s="6">
        <v>2175.3525619878601</v>
      </c>
      <c r="BP222" s="6">
        <v>2259.6477330560201</v>
      </c>
      <c r="BQ222" s="6">
        <v>2099.4456332191899</v>
      </c>
      <c r="BR222" s="6">
        <v>2178.81602949841</v>
      </c>
      <c r="BS222" s="6">
        <v>2648.51980652368</v>
      </c>
      <c r="BT222" s="6">
        <v>2199.5810148199798</v>
      </c>
      <c r="BU222" s="6">
        <v>2178.3509940542299</v>
      </c>
      <c r="BV222" s="6">
        <v>2303.77445391643</v>
      </c>
      <c r="BW222" s="6">
        <v>2191.4119620339502</v>
      </c>
      <c r="BX222" s="6">
        <v>2173.5916018379698</v>
      </c>
      <c r="BY222" s="6">
        <v>2113.3952503094001</v>
      </c>
      <c r="BZ222" s="6">
        <v>2076.0089179761198</v>
      </c>
      <c r="CA222" s="6">
        <v>2176.0599990067899</v>
      </c>
      <c r="CB222" s="6">
        <v>2111.99699240054</v>
      </c>
      <c r="CC222" s="6">
        <v>2104.5444433560301</v>
      </c>
      <c r="CD222" s="6">
        <v>2058.13428253349</v>
      </c>
      <c r="CE222" s="6">
        <v>2519.2512696128902</v>
      </c>
      <c r="CF222" s="6">
        <v>2230.8449920989801</v>
      </c>
      <c r="CG222" s="6">
        <v>2128.6849267001498</v>
      </c>
      <c r="CH222" s="6">
        <v>2179.2744756469801</v>
      </c>
      <c r="CI222" s="6">
        <v>2219.5706245395299</v>
      </c>
      <c r="CJ222" s="6">
        <v>2465.7666832185901</v>
      </c>
      <c r="CK222" s="6">
        <v>2567.2660155578401</v>
      </c>
      <c r="CL222" s="6">
        <v>2144.4549624503902</v>
      </c>
      <c r="CM222" s="6">
        <v>2216.20066888884</v>
      </c>
      <c r="CN222" s="6">
        <v>2262.6827974355901</v>
      </c>
      <c r="CO222" s="6">
        <v>2068.7200772863898</v>
      </c>
      <c r="CP222" s="6">
        <v>2163.0938114874598</v>
      </c>
      <c r="CQ222" s="6">
        <v>2196.43039692206</v>
      </c>
      <c r="CR222" s="6">
        <v>2587.6717020287902</v>
      </c>
      <c r="CS222" s="6">
        <v>2131.5970699658201</v>
      </c>
      <c r="CT222" s="6">
        <v>2209.3115788678501</v>
      </c>
    </row>
    <row r="223" spans="2:98" ht="15" customHeight="1" x14ac:dyDescent="0.15">
      <c r="B223" s="6">
        <v>91.3</v>
      </c>
      <c r="C223" s="6">
        <v>2192.4600597255198</v>
      </c>
      <c r="D223" s="6">
        <v>2150.3337811101001</v>
      </c>
      <c r="E223" s="6">
        <v>2154.0045619931602</v>
      </c>
      <c r="F223" s="6">
        <v>2159.5720712871398</v>
      </c>
      <c r="G223" s="6">
        <v>2972.2900689183898</v>
      </c>
      <c r="H223" s="6">
        <v>2237.4023523822002</v>
      </c>
      <c r="I223" s="6">
        <v>2662.9494475561301</v>
      </c>
      <c r="J223" s="6">
        <v>2101.7723273859401</v>
      </c>
      <c r="K223" s="6">
        <v>2226.2363536974899</v>
      </c>
      <c r="L223" s="6">
        <v>2128.3971186778499</v>
      </c>
      <c r="M223" s="6">
        <v>2194.8447382722702</v>
      </c>
      <c r="N223" s="6">
        <v>2115.4057027949002</v>
      </c>
      <c r="O223" s="6">
        <v>2071.88183963546</v>
      </c>
      <c r="P223" s="6">
        <v>2153.4668099683699</v>
      </c>
      <c r="Q223" s="6">
        <v>2114.6114259644301</v>
      </c>
      <c r="R223" s="6">
        <v>2074.3162313350099</v>
      </c>
      <c r="S223" s="6">
        <v>2286.43758884931</v>
      </c>
      <c r="T223" s="6">
        <v>2199.2146968722</v>
      </c>
      <c r="U223" s="6">
        <v>2201.3647476651799</v>
      </c>
      <c r="V223" s="6">
        <v>2478.61861735413</v>
      </c>
      <c r="W223" s="6">
        <v>2169.0640498815801</v>
      </c>
      <c r="X223" s="6">
        <v>2196.45988357137</v>
      </c>
      <c r="Y223" s="6">
        <v>2731.820202421</v>
      </c>
      <c r="Z223" s="6">
        <v>2124.0651778688998</v>
      </c>
      <c r="AA223" s="6">
        <v>2081.6749669877299</v>
      </c>
      <c r="AB223" s="6">
        <v>2184.90964534766</v>
      </c>
      <c r="AC223" s="6">
        <v>2114.5933493033699</v>
      </c>
      <c r="AD223" s="6">
        <v>2256.1847751472001</v>
      </c>
      <c r="AE223" s="6">
        <v>2221.45556377298</v>
      </c>
      <c r="AF223" s="6">
        <v>2441.6012413097501</v>
      </c>
      <c r="AG223" s="6">
        <v>2662.6665075921201</v>
      </c>
      <c r="AH223" s="6">
        <v>2063.6138442076599</v>
      </c>
      <c r="AI223" s="6">
        <v>2287.1112878053</v>
      </c>
      <c r="AJ223" s="6">
        <v>2191.99601815301</v>
      </c>
      <c r="AK223" s="6">
        <v>2337.1806514371501</v>
      </c>
      <c r="AL223" s="6">
        <v>2125.0330372542098</v>
      </c>
      <c r="AM223" s="6">
        <v>2103.9684230253702</v>
      </c>
      <c r="AN223" s="6">
        <v>2485.2531874818901</v>
      </c>
      <c r="AO223" s="6">
        <v>2170.4704905894</v>
      </c>
      <c r="AP223" s="6">
        <v>2209.75086157342</v>
      </c>
      <c r="AQ223" s="6">
        <v>2161.9697560377399</v>
      </c>
      <c r="AR223" s="6">
        <v>2204.68278787295</v>
      </c>
      <c r="AS223" s="6">
        <v>2245.78158105592</v>
      </c>
      <c r="AT223" s="6">
        <v>2125.2111773568699</v>
      </c>
      <c r="AU223" s="6">
        <v>2378.4186253912399</v>
      </c>
      <c r="AV223" s="6">
        <v>2148.2553601650902</v>
      </c>
      <c r="AW223" s="6">
        <v>2173.3989318803401</v>
      </c>
      <c r="AX223" s="6">
        <v>2688.1412064966598</v>
      </c>
      <c r="AY223" s="6">
        <v>2107.20269009094</v>
      </c>
      <c r="AZ223" s="6">
        <v>2094.4359418243798</v>
      </c>
      <c r="BA223" s="6">
        <v>2125.8251100385</v>
      </c>
      <c r="BB223" s="6">
        <v>2198.0915864890198</v>
      </c>
      <c r="BC223" s="6">
        <v>2664.37882278288</v>
      </c>
      <c r="BD223" s="6">
        <v>2101.85614388874</v>
      </c>
      <c r="BE223" s="6">
        <v>2081.02595771199</v>
      </c>
      <c r="BF223" s="6">
        <v>2099.2449723170098</v>
      </c>
      <c r="BG223" s="6">
        <v>2502.3058557650202</v>
      </c>
      <c r="BH223" s="6">
        <v>2646.9702811338302</v>
      </c>
      <c r="BI223" s="6">
        <v>2201.22847721177</v>
      </c>
      <c r="BJ223" s="6">
        <v>2252.29557800981</v>
      </c>
      <c r="BK223" s="6">
        <v>2127.47045646993</v>
      </c>
      <c r="BL223" s="6">
        <v>2110.63955121868</v>
      </c>
      <c r="BM223" s="6">
        <v>2156.0517753699501</v>
      </c>
      <c r="BN223" s="6">
        <v>2239.9926459213498</v>
      </c>
      <c r="BO223" s="6">
        <v>2174.0989489661602</v>
      </c>
      <c r="BP223" s="6">
        <v>2257.3991815326299</v>
      </c>
      <c r="BQ223" s="6">
        <v>2098.7377904851201</v>
      </c>
      <c r="BR223" s="6">
        <v>2177.8964901244399</v>
      </c>
      <c r="BS223" s="6">
        <v>2644.8095034128601</v>
      </c>
      <c r="BT223" s="6">
        <v>2198.6553792823001</v>
      </c>
      <c r="BU223" s="6">
        <v>2177.4293467294901</v>
      </c>
      <c r="BV223" s="6">
        <v>2300.2503292184801</v>
      </c>
      <c r="BW223" s="6">
        <v>2190.48492698787</v>
      </c>
      <c r="BX223" s="6">
        <v>2172.6611525743001</v>
      </c>
      <c r="BY223" s="6">
        <v>2112.85478162258</v>
      </c>
      <c r="BZ223" s="6">
        <v>2075.71422173066</v>
      </c>
      <c r="CA223" s="6">
        <v>2174.9623991184699</v>
      </c>
      <c r="CB223" s="6">
        <v>2111.1644551986901</v>
      </c>
      <c r="CC223" s="6">
        <v>2104.7490429222298</v>
      </c>
      <c r="CD223" s="6">
        <v>2058.3231602195001</v>
      </c>
      <c r="CE223" s="6">
        <v>2515.4927042274398</v>
      </c>
      <c r="CF223" s="6">
        <v>2229.2035542915301</v>
      </c>
      <c r="CG223" s="6">
        <v>2127.3925701714402</v>
      </c>
      <c r="CH223" s="6">
        <v>2178.2845068935599</v>
      </c>
      <c r="CI223" s="6">
        <v>2217.71023952619</v>
      </c>
      <c r="CJ223" s="6">
        <v>2461.8081024954699</v>
      </c>
      <c r="CK223" s="6">
        <v>2561.54747877725</v>
      </c>
      <c r="CL223" s="6">
        <v>2144.2172204977601</v>
      </c>
      <c r="CM223" s="6">
        <v>2214.2410839122599</v>
      </c>
      <c r="CN223" s="6">
        <v>2260.0722081372901</v>
      </c>
      <c r="CO223" s="6">
        <v>2068.28950058175</v>
      </c>
      <c r="CP223" s="6">
        <v>2162.3782539076001</v>
      </c>
      <c r="CQ223" s="6">
        <v>2195.3561929903199</v>
      </c>
      <c r="CR223" s="6">
        <v>2580.79024215047</v>
      </c>
      <c r="CS223" s="6">
        <v>2131.3458838973202</v>
      </c>
      <c r="CT223" s="6">
        <v>2206.66857361038</v>
      </c>
    </row>
    <row r="224" spans="2:98" ht="15" customHeight="1" x14ac:dyDescent="0.15">
      <c r="B224" s="6">
        <v>91.6</v>
      </c>
      <c r="C224" s="6">
        <v>2190.5164916587501</v>
      </c>
      <c r="D224" s="6">
        <v>2149.1119378909402</v>
      </c>
      <c r="E224" s="6">
        <v>2153.0858290679598</v>
      </c>
      <c r="F224" s="6">
        <v>2157.8069566833601</v>
      </c>
      <c r="G224" s="6">
        <v>2965.1760337307301</v>
      </c>
      <c r="H224" s="6">
        <v>2235.2926943003199</v>
      </c>
      <c r="I224" s="6">
        <v>2662.8998346480298</v>
      </c>
      <c r="J224" s="6">
        <v>2101.18369590471</v>
      </c>
      <c r="K224" s="6">
        <v>2224.0948003130002</v>
      </c>
      <c r="L224" s="6">
        <v>2127.5018307995401</v>
      </c>
      <c r="M224" s="6">
        <v>2192.9095041630899</v>
      </c>
      <c r="N224" s="6">
        <v>2114.82888216029</v>
      </c>
      <c r="O224" s="6">
        <v>2072.04800812444</v>
      </c>
      <c r="P224" s="6">
        <v>2152.0973885735998</v>
      </c>
      <c r="Q224" s="6">
        <v>2113.093874528</v>
      </c>
      <c r="R224" s="6">
        <v>2074.6573033822501</v>
      </c>
      <c r="S224" s="6">
        <v>2283.4290475872999</v>
      </c>
      <c r="T224" s="6">
        <v>2198.41674093144</v>
      </c>
      <c r="U224" s="6">
        <v>2199.5644671946802</v>
      </c>
      <c r="V224" s="6">
        <v>2476.6418391653201</v>
      </c>
      <c r="W224" s="6">
        <v>2168.2359586295502</v>
      </c>
      <c r="X224" s="6">
        <v>2194.2808662003999</v>
      </c>
      <c r="Y224" s="6">
        <v>2727.7110588322898</v>
      </c>
      <c r="Z224" s="6">
        <v>2123.7830454835098</v>
      </c>
      <c r="AA224" s="6">
        <v>2081.3167236874201</v>
      </c>
      <c r="AB224" s="6">
        <v>2183.9962917683902</v>
      </c>
      <c r="AC224" s="6">
        <v>2114.0224671158198</v>
      </c>
      <c r="AD224" s="6">
        <v>2253.3200332301299</v>
      </c>
      <c r="AE224" s="6">
        <v>2219.5079017400299</v>
      </c>
      <c r="AF224" s="6">
        <v>2435.71920251039</v>
      </c>
      <c r="AG224" s="6">
        <v>2656.7054640211099</v>
      </c>
      <c r="AH224" s="6">
        <v>2063.0088835402198</v>
      </c>
      <c r="AI224" s="6">
        <v>2285.4464787228299</v>
      </c>
      <c r="AJ224" s="6">
        <v>2190.7417454531701</v>
      </c>
      <c r="AK224" s="6">
        <v>2331.0993677381198</v>
      </c>
      <c r="AL224" s="6">
        <v>2123.9339958016599</v>
      </c>
      <c r="AM224" s="6">
        <v>2103.6460960294398</v>
      </c>
      <c r="AN224" s="6">
        <v>2479.47775212223</v>
      </c>
      <c r="AO224" s="6">
        <v>2169.4423073077601</v>
      </c>
      <c r="AP224" s="6">
        <v>2208.0839226091098</v>
      </c>
      <c r="AQ224" s="6">
        <v>2160.7525283090699</v>
      </c>
      <c r="AR224" s="6">
        <v>2203.3783433548101</v>
      </c>
      <c r="AS224" s="6">
        <v>2243.7868304618</v>
      </c>
      <c r="AT224" s="6">
        <v>2123.8184964295501</v>
      </c>
      <c r="AU224" s="6">
        <v>2376.1031900560702</v>
      </c>
      <c r="AV224" s="6">
        <v>2146.8603457076201</v>
      </c>
      <c r="AW224" s="6">
        <v>2172.6454073436198</v>
      </c>
      <c r="AX224" s="6">
        <v>2681.0671213084702</v>
      </c>
      <c r="AY224" s="6">
        <v>2107.18399273348</v>
      </c>
      <c r="AZ224" s="6">
        <v>2093.37505742444</v>
      </c>
      <c r="BA224" s="6">
        <v>2125.5928262116199</v>
      </c>
      <c r="BB224" s="6">
        <v>2197.1765521410898</v>
      </c>
      <c r="BC224" s="6">
        <v>2658.8705466718802</v>
      </c>
      <c r="BD224" s="6">
        <v>2101.6525021571401</v>
      </c>
      <c r="BE224" s="6">
        <v>2080.2763520911999</v>
      </c>
      <c r="BF224" s="6">
        <v>2098.90325812016</v>
      </c>
      <c r="BG224" s="6">
        <v>2496.65885956888</v>
      </c>
      <c r="BH224" s="6">
        <v>2640.6305868876402</v>
      </c>
      <c r="BI224" s="6">
        <v>2199.6903289633701</v>
      </c>
      <c r="BJ224" s="6">
        <v>2249.9766960331099</v>
      </c>
      <c r="BK224" s="6">
        <v>2125.53510172908</v>
      </c>
      <c r="BL224" s="6">
        <v>2110.0786177626401</v>
      </c>
      <c r="BM224" s="6">
        <v>2154.81207452034</v>
      </c>
      <c r="BN224" s="6">
        <v>2238.2270076393602</v>
      </c>
      <c r="BO224" s="6">
        <v>2172.9188618757298</v>
      </c>
      <c r="BP224" s="6">
        <v>2255.3980640693298</v>
      </c>
      <c r="BQ224" s="6">
        <v>2097.85235110029</v>
      </c>
      <c r="BR224" s="6">
        <v>2176.7967481579899</v>
      </c>
      <c r="BS224" s="6">
        <v>2641.3391926101399</v>
      </c>
      <c r="BT224" s="6">
        <v>2197.50542108233</v>
      </c>
      <c r="BU224" s="6">
        <v>2176.73198916192</v>
      </c>
      <c r="BV224" s="6">
        <v>2297.1375108727102</v>
      </c>
      <c r="BW224" s="6">
        <v>2189.5641295662099</v>
      </c>
      <c r="BX224" s="6">
        <v>2171.3576842795301</v>
      </c>
      <c r="BY224" s="6">
        <v>2112.5081180075299</v>
      </c>
      <c r="BZ224" s="6">
        <v>2075.4252879980199</v>
      </c>
      <c r="CA224" s="6">
        <v>2173.8831308454</v>
      </c>
      <c r="CB224" s="6">
        <v>2109.9426138404001</v>
      </c>
      <c r="CC224" s="6">
        <v>2104.8884291517002</v>
      </c>
      <c r="CD224" s="6">
        <v>2058.1495692711801</v>
      </c>
      <c r="CE224" s="6">
        <v>2511.18987061387</v>
      </c>
      <c r="CF224" s="6">
        <v>2227.6492819055902</v>
      </c>
      <c r="CG224" s="6">
        <v>2125.8958817212401</v>
      </c>
      <c r="CH224" s="6">
        <v>2177.2062794415201</v>
      </c>
      <c r="CI224" s="6">
        <v>2215.40965437261</v>
      </c>
      <c r="CJ224" s="6">
        <v>2457.69142918736</v>
      </c>
      <c r="CK224" s="6">
        <v>2555.4900315135301</v>
      </c>
      <c r="CL224" s="6">
        <v>2143.3375557013501</v>
      </c>
      <c r="CM224" s="6">
        <v>2212.22417586147</v>
      </c>
      <c r="CN224" s="6">
        <v>2257.4653036943</v>
      </c>
      <c r="CO224" s="6">
        <v>2067.6445823315498</v>
      </c>
      <c r="CP224" s="6">
        <v>2161.7520175122399</v>
      </c>
      <c r="CQ224" s="6">
        <v>2193.6747082452798</v>
      </c>
      <c r="CR224" s="6">
        <v>2573.6598506516402</v>
      </c>
      <c r="CS224" s="6">
        <v>2130.49365906396</v>
      </c>
      <c r="CT224" s="6">
        <v>2203.3347075520101</v>
      </c>
    </row>
    <row r="225" spans="2:98" ht="15" customHeight="1" x14ac:dyDescent="0.15">
      <c r="B225" s="6">
        <v>91.9</v>
      </c>
      <c r="C225" s="6">
        <v>2188.7064067963202</v>
      </c>
      <c r="D225" s="6">
        <v>2148.12497707792</v>
      </c>
      <c r="E225" s="6">
        <v>2152.2249160091601</v>
      </c>
      <c r="F225" s="6">
        <v>2156.6286568257701</v>
      </c>
      <c r="G225" s="6">
        <v>2957.4975458761801</v>
      </c>
      <c r="H225" s="6">
        <v>2233.4641300325602</v>
      </c>
      <c r="I225" s="6">
        <v>2662.4183789041299</v>
      </c>
      <c r="J225" s="6">
        <v>2100.6791803548399</v>
      </c>
      <c r="K225" s="6">
        <v>2221.7752626945899</v>
      </c>
      <c r="L225" s="6">
        <v>2126.8781992178801</v>
      </c>
      <c r="M225" s="6">
        <v>2191.2790620700698</v>
      </c>
      <c r="N225" s="6">
        <v>2114.2857192285101</v>
      </c>
      <c r="O225" s="6">
        <v>2072.58402182492</v>
      </c>
      <c r="P225" s="6">
        <v>2150.7973630097099</v>
      </c>
      <c r="Q225" s="6">
        <v>2111.7060891610499</v>
      </c>
      <c r="R225" s="6">
        <v>2074.6637349328798</v>
      </c>
      <c r="S225" s="6">
        <v>2280.3024337578299</v>
      </c>
      <c r="T225" s="6">
        <v>2197.69443719222</v>
      </c>
      <c r="U225" s="6">
        <v>2197.89928952117</v>
      </c>
      <c r="V225" s="6">
        <v>2474.8568598613301</v>
      </c>
      <c r="W225" s="6">
        <v>2167.4179324879301</v>
      </c>
      <c r="X225" s="6">
        <v>2191.8865713556102</v>
      </c>
      <c r="Y225" s="6">
        <v>2723.4780325135898</v>
      </c>
      <c r="Z225" s="6">
        <v>2123.2509134182201</v>
      </c>
      <c r="AA225" s="6">
        <v>2081.0110189818101</v>
      </c>
      <c r="AB225" s="6">
        <v>2182.8276739409398</v>
      </c>
      <c r="AC225" s="6">
        <v>2113.1422020027298</v>
      </c>
      <c r="AD225" s="6">
        <v>2250.4894776653</v>
      </c>
      <c r="AE225" s="6">
        <v>2217.7121509204499</v>
      </c>
      <c r="AF225" s="6">
        <v>2429.50115248869</v>
      </c>
      <c r="AG225" s="6">
        <v>2650.6106119730398</v>
      </c>
      <c r="AH225" s="6">
        <v>2062.59310467348</v>
      </c>
      <c r="AI225" s="6">
        <v>2283.5022303195501</v>
      </c>
      <c r="AJ225" s="6">
        <v>2189.14712143923</v>
      </c>
      <c r="AK225" s="6">
        <v>2324.4393276906899</v>
      </c>
      <c r="AL225" s="6">
        <v>2122.8375927205698</v>
      </c>
      <c r="AM225" s="6">
        <v>2103.3285182782001</v>
      </c>
      <c r="AN225" s="6">
        <v>2473.59162480348</v>
      </c>
      <c r="AO225" s="6">
        <v>2168.3422331307402</v>
      </c>
      <c r="AP225" s="6">
        <v>2205.9825614930401</v>
      </c>
      <c r="AQ225" s="6">
        <v>2159.3657173977299</v>
      </c>
      <c r="AR225" s="6">
        <v>2202.0340549675898</v>
      </c>
      <c r="AS225" s="6">
        <v>2241.8441479538401</v>
      </c>
      <c r="AT225" s="6">
        <v>2122.3764324537401</v>
      </c>
      <c r="AU225" s="6">
        <v>2374.1266881916499</v>
      </c>
      <c r="AV225" s="6">
        <v>2145.2547036180299</v>
      </c>
      <c r="AW225" s="6">
        <v>2172.36730548989</v>
      </c>
      <c r="AX225" s="6">
        <v>2674.0079900179599</v>
      </c>
      <c r="AY225" s="6">
        <v>2107.0660913075899</v>
      </c>
      <c r="AZ225" s="6">
        <v>2092.4161848557001</v>
      </c>
      <c r="BA225" s="6">
        <v>2124.8410436269101</v>
      </c>
      <c r="BB225" s="6">
        <v>2196.1596135013001</v>
      </c>
      <c r="BC225" s="6">
        <v>2653.5231184374702</v>
      </c>
      <c r="BD225" s="6">
        <v>2101.1147741734599</v>
      </c>
      <c r="BE225" s="6">
        <v>2079.4621453372802</v>
      </c>
      <c r="BF225" s="6">
        <v>2098.4438844521401</v>
      </c>
      <c r="BG225" s="6">
        <v>2490.7031641500398</v>
      </c>
      <c r="BH225" s="6">
        <v>2634.1098546032699</v>
      </c>
      <c r="BI225" s="6">
        <v>2198.4548354718499</v>
      </c>
      <c r="BJ225" s="6">
        <v>2247.9988459334099</v>
      </c>
      <c r="BK225" s="6">
        <v>2123.9717426502998</v>
      </c>
      <c r="BL225" s="6">
        <v>2109.3779937035401</v>
      </c>
      <c r="BM225" s="6">
        <v>2153.3103003164001</v>
      </c>
      <c r="BN225" s="6">
        <v>2236.27499957189</v>
      </c>
      <c r="BO225" s="6">
        <v>2171.5218820465602</v>
      </c>
      <c r="BP225" s="6">
        <v>2253.4258999219701</v>
      </c>
      <c r="BQ225" s="6">
        <v>2097.1570986690999</v>
      </c>
      <c r="BR225" s="6">
        <v>2175.8420586685002</v>
      </c>
      <c r="BS225" s="6">
        <v>2638.0622547796202</v>
      </c>
      <c r="BT225" s="6">
        <v>2196.25781359857</v>
      </c>
      <c r="BU225" s="6">
        <v>2176.2521459701202</v>
      </c>
      <c r="BV225" s="6">
        <v>2294.1198589820701</v>
      </c>
      <c r="BW225" s="6">
        <v>2188.4763553583698</v>
      </c>
      <c r="BX225" s="6">
        <v>2169.84514419164</v>
      </c>
      <c r="BY225" s="6">
        <v>2112.1336631939298</v>
      </c>
      <c r="BZ225" s="6">
        <v>2075.1884030802398</v>
      </c>
      <c r="CA225" s="6">
        <v>2172.7850483895199</v>
      </c>
      <c r="CB225" s="6">
        <v>2108.78754101608</v>
      </c>
      <c r="CC225" s="6">
        <v>2104.7599243990098</v>
      </c>
      <c r="CD225" s="6">
        <v>2057.6025723479602</v>
      </c>
      <c r="CE225" s="6">
        <v>2506.3907546448399</v>
      </c>
      <c r="CF225" s="6">
        <v>2226.0372728080201</v>
      </c>
      <c r="CG225" s="6">
        <v>2124.51218973397</v>
      </c>
      <c r="CH225" s="6">
        <v>2176.0551029952298</v>
      </c>
      <c r="CI225" s="6">
        <v>2213.30509791247</v>
      </c>
      <c r="CJ225" s="6">
        <v>2453.61637945035</v>
      </c>
      <c r="CK225" s="6">
        <v>2549.3293335170001</v>
      </c>
      <c r="CL225" s="6">
        <v>2142.3717396854099</v>
      </c>
      <c r="CM225" s="6">
        <v>2210.2047168413001</v>
      </c>
      <c r="CN225" s="6">
        <v>2254.9682925256302</v>
      </c>
      <c r="CO225" s="6">
        <v>2066.9770643336401</v>
      </c>
      <c r="CP225" s="6">
        <v>2161.19042284124</v>
      </c>
      <c r="CQ225" s="6">
        <v>2191.8330371393399</v>
      </c>
      <c r="CR225" s="6">
        <v>2566.4140791013401</v>
      </c>
      <c r="CS225" s="6">
        <v>2129.2973336493001</v>
      </c>
      <c r="CT225" s="6">
        <v>2200.4138624819602</v>
      </c>
    </row>
    <row r="226" spans="2:98" ht="15" customHeight="1" x14ac:dyDescent="0.15">
      <c r="B226" s="6">
        <v>92.2</v>
      </c>
      <c r="C226" s="6">
        <v>2187.0036063592402</v>
      </c>
      <c r="D226" s="6">
        <v>2147.3031017825001</v>
      </c>
      <c r="E226" s="6">
        <v>2151.22750593521</v>
      </c>
      <c r="F226" s="6">
        <v>2155.6532245201902</v>
      </c>
      <c r="G226" s="6">
        <v>2949.2727814222899</v>
      </c>
      <c r="H226" s="6">
        <v>2231.77330390418</v>
      </c>
      <c r="I226" s="6">
        <v>2660.74810801075</v>
      </c>
      <c r="J226" s="6">
        <v>2100.39902717719</v>
      </c>
      <c r="K226" s="6">
        <v>2219.6128698480202</v>
      </c>
      <c r="L226" s="6">
        <v>2126.0271526661199</v>
      </c>
      <c r="M226" s="6">
        <v>2189.3855030663099</v>
      </c>
      <c r="N226" s="6">
        <v>2113.7778536169299</v>
      </c>
      <c r="O226" s="6">
        <v>2072.7655034293598</v>
      </c>
      <c r="P226" s="6">
        <v>2149.6419175546798</v>
      </c>
      <c r="Q226" s="6">
        <v>2110.3715042299</v>
      </c>
      <c r="R226" s="6">
        <v>2074.6638763956098</v>
      </c>
      <c r="S226" s="6">
        <v>2277.3870295904198</v>
      </c>
      <c r="T226" s="6">
        <v>2196.8235608319601</v>
      </c>
      <c r="U226" s="6">
        <v>2196.1763656869598</v>
      </c>
      <c r="V226" s="6">
        <v>2473.5163296963001</v>
      </c>
      <c r="W226" s="6">
        <v>2166.5485030898899</v>
      </c>
      <c r="X226" s="6">
        <v>2189.95672677016</v>
      </c>
      <c r="Y226" s="6">
        <v>2719.3957728229602</v>
      </c>
      <c r="Z226" s="6">
        <v>2122.1099844984201</v>
      </c>
      <c r="AA226" s="6">
        <v>2080.7547256140401</v>
      </c>
      <c r="AB226" s="6">
        <v>2181.43014442715</v>
      </c>
      <c r="AC226" s="6">
        <v>2112.01617855421</v>
      </c>
      <c r="AD226" s="6">
        <v>2247.61487186046</v>
      </c>
      <c r="AE226" s="6">
        <v>2215.6685664066699</v>
      </c>
      <c r="AF226" s="6">
        <v>2423.07938349804</v>
      </c>
      <c r="AG226" s="6">
        <v>2644.42602261912</v>
      </c>
      <c r="AH226" s="6">
        <v>2062.5135963583002</v>
      </c>
      <c r="AI226" s="6">
        <v>2281.3547545555102</v>
      </c>
      <c r="AJ226" s="6">
        <v>2187.5183828556801</v>
      </c>
      <c r="AK226" s="6">
        <v>2318.1073175214801</v>
      </c>
      <c r="AL226" s="6">
        <v>2121.5910335721801</v>
      </c>
      <c r="AM226" s="6">
        <v>2102.69690339728</v>
      </c>
      <c r="AN226" s="6">
        <v>2467.8994888314501</v>
      </c>
      <c r="AO226" s="6">
        <v>2167.4849155952202</v>
      </c>
      <c r="AP226" s="6">
        <v>2203.60185222972</v>
      </c>
      <c r="AQ226" s="6">
        <v>2158.2343098422398</v>
      </c>
      <c r="AR226" s="6">
        <v>2200.46717943267</v>
      </c>
      <c r="AS226" s="6">
        <v>2239.8669470784498</v>
      </c>
      <c r="AT226" s="6">
        <v>2121.0473829581701</v>
      </c>
      <c r="AU226" s="6">
        <v>2372.4108384206002</v>
      </c>
      <c r="AV226" s="6">
        <v>2144.0026220949499</v>
      </c>
      <c r="AW226" s="6">
        <v>2172.3981957435899</v>
      </c>
      <c r="AX226" s="6">
        <v>2666.8391908560602</v>
      </c>
      <c r="AY226" s="6">
        <v>2106.8158308521802</v>
      </c>
      <c r="AZ226" s="6">
        <v>2091.7458371736302</v>
      </c>
      <c r="BA226" s="6">
        <v>2124.1003947573199</v>
      </c>
      <c r="BB226" s="6">
        <v>2194.8480445049099</v>
      </c>
      <c r="BC226" s="6">
        <v>2648.55023172969</v>
      </c>
      <c r="BD226" s="6">
        <v>2100.3475960773899</v>
      </c>
      <c r="BE226" s="6">
        <v>2078.55815502018</v>
      </c>
      <c r="BF226" s="6">
        <v>2097.9962070126599</v>
      </c>
      <c r="BG226" s="6">
        <v>2484.9241302176902</v>
      </c>
      <c r="BH226" s="6">
        <v>2627.40807373997</v>
      </c>
      <c r="BI226" s="6">
        <v>2197.0392043673601</v>
      </c>
      <c r="BJ226" s="6">
        <v>2246.4218640531399</v>
      </c>
      <c r="BK226" s="6">
        <v>2122.86916191006</v>
      </c>
      <c r="BL226" s="6">
        <v>2108.7773401412201</v>
      </c>
      <c r="BM226" s="6">
        <v>2151.7880842739701</v>
      </c>
      <c r="BN226" s="6">
        <v>2234.2463248620102</v>
      </c>
      <c r="BO226" s="6">
        <v>2170.3151640880701</v>
      </c>
      <c r="BP226" s="6">
        <v>2251.4543301121998</v>
      </c>
      <c r="BQ226" s="6">
        <v>2096.6247718059499</v>
      </c>
      <c r="BR226" s="6">
        <v>2174.8359926558901</v>
      </c>
      <c r="BS226" s="6">
        <v>2634.7612486723101</v>
      </c>
      <c r="BT226" s="6">
        <v>2195.0791124836901</v>
      </c>
      <c r="BU226" s="6">
        <v>2175.5223249888199</v>
      </c>
      <c r="BV226" s="6">
        <v>2291.1075287588601</v>
      </c>
      <c r="BW226" s="6">
        <v>2186.9536863410099</v>
      </c>
      <c r="BX226" s="6">
        <v>2168.2927412221502</v>
      </c>
      <c r="BY226" s="6">
        <v>2111.49139715505</v>
      </c>
      <c r="BZ226" s="6">
        <v>2074.8796408707299</v>
      </c>
      <c r="CA226" s="6">
        <v>2171.5468351936001</v>
      </c>
      <c r="CB226" s="6">
        <v>2107.2207582424498</v>
      </c>
      <c r="CC226" s="6">
        <v>2104.2160015606601</v>
      </c>
      <c r="CD226" s="6">
        <v>2056.93907934447</v>
      </c>
      <c r="CE226" s="6">
        <v>2501.4031922568302</v>
      </c>
      <c r="CF226" s="6">
        <v>2224.43216586258</v>
      </c>
      <c r="CG226" s="6">
        <v>2123.4332404112401</v>
      </c>
      <c r="CH226" s="6">
        <v>2174.4864311061201</v>
      </c>
      <c r="CI226" s="6">
        <v>2210.9585129367201</v>
      </c>
      <c r="CJ226" s="6">
        <v>2449.5551305266199</v>
      </c>
      <c r="CK226" s="6">
        <v>2542.9964753233899</v>
      </c>
      <c r="CL226" s="6">
        <v>2141.6008674946202</v>
      </c>
      <c r="CM226" s="6">
        <v>2208.0534654901398</v>
      </c>
      <c r="CN226" s="6">
        <v>2252.4456076319898</v>
      </c>
      <c r="CO226" s="6">
        <v>2066.39997209686</v>
      </c>
      <c r="CP226" s="6">
        <v>2160.4671353322901</v>
      </c>
      <c r="CQ226" s="6">
        <v>2189.8059922705102</v>
      </c>
      <c r="CR226" s="6">
        <v>2558.95151725507</v>
      </c>
      <c r="CS226" s="6">
        <v>2128.08688472124</v>
      </c>
      <c r="CT226" s="6">
        <v>2197.5536108204001</v>
      </c>
    </row>
    <row r="227" spans="2:98" ht="15" customHeight="1" x14ac:dyDescent="0.15">
      <c r="B227" s="6">
        <v>92.5</v>
      </c>
      <c r="C227" s="6">
        <v>2185.5427793699801</v>
      </c>
      <c r="D227" s="6">
        <v>2146.7352195828898</v>
      </c>
      <c r="E227" s="6">
        <v>2150.3496173922299</v>
      </c>
      <c r="F227" s="6">
        <v>2155.1787386466699</v>
      </c>
      <c r="G227" s="6">
        <v>2940.7370653133598</v>
      </c>
      <c r="H227" s="6">
        <v>2230.5077310911802</v>
      </c>
      <c r="I227" s="6">
        <v>2658.2834757443202</v>
      </c>
      <c r="J227" s="6">
        <v>2100.1884340803499</v>
      </c>
      <c r="K227" s="6">
        <v>2217.6099907983398</v>
      </c>
      <c r="L227" s="6">
        <v>2125.5472708668399</v>
      </c>
      <c r="M227" s="6">
        <v>2187.7822266329699</v>
      </c>
      <c r="N227" s="6">
        <v>2113.8165815498801</v>
      </c>
      <c r="O227" s="6">
        <v>2072.9362269441699</v>
      </c>
      <c r="P227" s="6">
        <v>2148.3049962177201</v>
      </c>
      <c r="Q227" s="6">
        <v>2109.0708185459798</v>
      </c>
      <c r="R227" s="6">
        <v>2074.0476416545498</v>
      </c>
      <c r="S227" s="6">
        <v>2274.60647995934</v>
      </c>
      <c r="T227" s="6">
        <v>2195.8106818220399</v>
      </c>
      <c r="U227" s="6">
        <v>2194.61025631749</v>
      </c>
      <c r="V227" s="6">
        <v>2471.9266345203901</v>
      </c>
      <c r="W227" s="6">
        <v>2165.79912640984</v>
      </c>
      <c r="X227" s="6">
        <v>2187.8517398120998</v>
      </c>
      <c r="Y227" s="6">
        <v>2715.1941499671302</v>
      </c>
      <c r="Z227" s="6">
        <v>2120.8995196812002</v>
      </c>
      <c r="AA227" s="6">
        <v>2080.4141387708701</v>
      </c>
      <c r="AB227" s="6">
        <v>2179.9961196037598</v>
      </c>
      <c r="AC227" s="6">
        <v>2110.8725981372099</v>
      </c>
      <c r="AD227" s="6">
        <v>2245.0542326591399</v>
      </c>
      <c r="AE227" s="6">
        <v>2213.69983954704</v>
      </c>
      <c r="AF227" s="6">
        <v>2416.7773556796601</v>
      </c>
      <c r="AG227" s="6">
        <v>2638.7204251551202</v>
      </c>
      <c r="AH227" s="6">
        <v>2062.3093022247799</v>
      </c>
      <c r="AI227" s="6">
        <v>2278.8798761639</v>
      </c>
      <c r="AJ227" s="6">
        <v>2186.21037003633</v>
      </c>
      <c r="AK227" s="6">
        <v>2311.8750521213501</v>
      </c>
      <c r="AL227" s="6">
        <v>2120.6483603153101</v>
      </c>
      <c r="AM227" s="6">
        <v>2102.1884842007098</v>
      </c>
      <c r="AN227" s="6">
        <v>2462.56134230409</v>
      </c>
      <c r="AO227" s="6">
        <v>2166.8674420775901</v>
      </c>
      <c r="AP227" s="6">
        <v>2201.4946149902298</v>
      </c>
      <c r="AQ227" s="6">
        <v>2157.2712731767601</v>
      </c>
      <c r="AR227" s="6">
        <v>2198.96887109923</v>
      </c>
      <c r="AS227" s="6">
        <v>2237.58538333262</v>
      </c>
      <c r="AT227" s="6">
        <v>2120.3957701092199</v>
      </c>
      <c r="AU227" s="6">
        <v>2370.7300348589301</v>
      </c>
      <c r="AV227" s="6">
        <v>2142.4608874219798</v>
      </c>
      <c r="AW227" s="6">
        <v>2172.4414687810699</v>
      </c>
      <c r="AX227" s="6">
        <v>2659.41505730061</v>
      </c>
      <c r="AY227" s="6">
        <v>2106.7291440619701</v>
      </c>
      <c r="AZ227" s="6">
        <v>2091.5128012069899</v>
      </c>
      <c r="BA227" s="6">
        <v>2123.27226415516</v>
      </c>
      <c r="BB227" s="6">
        <v>2193.05718496706</v>
      </c>
      <c r="BC227" s="6">
        <v>2643.1675171041302</v>
      </c>
      <c r="BD227" s="6">
        <v>2099.5985901602498</v>
      </c>
      <c r="BE227" s="6">
        <v>2077.7148675782501</v>
      </c>
      <c r="BF227" s="6">
        <v>2097.8907865116198</v>
      </c>
      <c r="BG227" s="6">
        <v>2479.4528746998899</v>
      </c>
      <c r="BH227" s="6">
        <v>2620.77826199526</v>
      </c>
      <c r="BI227" s="6">
        <v>2195.49569804777</v>
      </c>
      <c r="BJ227" s="6">
        <v>2244.5121331425698</v>
      </c>
      <c r="BK227" s="6">
        <v>2122.1849996380602</v>
      </c>
      <c r="BL227" s="6">
        <v>2108.5950836913198</v>
      </c>
      <c r="BM227" s="6">
        <v>2149.9787953855498</v>
      </c>
      <c r="BN227" s="6">
        <v>2232.0777152618498</v>
      </c>
      <c r="BO227" s="6">
        <v>2169.0929756984101</v>
      </c>
      <c r="BP227" s="6">
        <v>2249.07653649441</v>
      </c>
      <c r="BQ227" s="6">
        <v>2096.3154627731801</v>
      </c>
      <c r="BR227" s="6">
        <v>2173.9000269307098</v>
      </c>
      <c r="BS227" s="6">
        <v>2631.0005668400399</v>
      </c>
      <c r="BT227" s="6">
        <v>2194.1428734977599</v>
      </c>
      <c r="BU227" s="6">
        <v>2174.6678147338398</v>
      </c>
      <c r="BV227" s="6">
        <v>2288.4732691755898</v>
      </c>
      <c r="BW227" s="6">
        <v>2185.1318994058502</v>
      </c>
      <c r="BX227" s="6">
        <v>2166.75222844368</v>
      </c>
      <c r="BY227" s="6">
        <v>2110.4665129180098</v>
      </c>
      <c r="BZ227" s="6">
        <v>2074.4939932298898</v>
      </c>
      <c r="CA227" s="6">
        <v>2170.1811986282901</v>
      </c>
      <c r="CB227" s="6">
        <v>2105.4320688955199</v>
      </c>
      <c r="CC227" s="6">
        <v>2104.0258979608502</v>
      </c>
      <c r="CD227" s="6">
        <v>2056.43604870129</v>
      </c>
      <c r="CE227" s="6">
        <v>2496.4648706120702</v>
      </c>
      <c r="CF227" s="6">
        <v>2222.4790286157399</v>
      </c>
      <c r="CG227" s="6">
        <v>2122.4522866316402</v>
      </c>
      <c r="CH227" s="6">
        <v>2172.83088487652</v>
      </c>
      <c r="CI227" s="6">
        <v>2208.3905249752102</v>
      </c>
      <c r="CJ227" s="6">
        <v>2445.2384667767101</v>
      </c>
      <c r="CK227" s="6">
        <v>2536.6503901293199</v>
      </c>
      <c r="CL227" s="6">
        <v>2140.77934377564</v>
      </c>
      <c r="CM227" s="6">
        <v>2206.1363249905198</v>
      </c>
      <c r="CN227" s="6">
        <v>2250.3955210854001</v>
      </c>
      <c r="CO227" s="6">
        <v>2065.8708824906798</v>
      </c>
      <c r="CP227" s="6">
        <v>2159.6984596672701</v>
      </c>
      <c r="CQ227" s="6">
        <v>2187.6784097454001</v>
      </c>
      <c r="CR227" s="6">
        <v>2551.9018236663701</v>
      </c>
      <c r="CS227" s="6">
        <v>2127.0816109570601</v>
      </c>
      <c r="CT227" s="6">
        <v>2195.0424905841301</v>
      </c>
    </row>
    <row r="228" spans="2:98" ht="15" customHeight="1" x14ac:dyDescent="0.15">
      <c r="B228" s="6">
        <v>92.8</v>
      </c>
      <c r="C228" s="6">
        <v>2184.1521554697902</v>
      </c>
      <c r="D228" s="6">
        <v>2145.9396805289198</v>
      </c>
      <c r="E228" s="6">
        <v>2149.5345343504</v>
      </c>
      <c r="F228" s="6">
        <v>2154.7560066810402</v>
      </c>
      <c r="G228" s="6">
        <v>2931.5793275293399</v>
      </c>
      <c r="H228" s="6">
        <v>2229.2634607983</v>
      </c>
      <c r="I228" s="6">
        <v>2655.08365966363</v>
      </c>
      <c r="J228" s="6">
        <v>2100.08791451959</v>
      </c>
      <c r="K228" s="6">
        <v>2215.1892686522401</v>
      </c>
      <c r="L228" s="6">
        <v>2125.0786802366401</v>
      </c>
      <c r="M228" s="6">
        <v>2185.8793152385902</v>
      </c>
      <c r="N228" s="6">
        <v>2113.4085616503398</v>
      </c>
      <c r="O228" s="6">
        <v>2072.8329837280999</v>
      </c>
      <c r="P228" s="6">
        <v>2147.1348807463901</v>
      </c>
      <c r="Q228" s="6">
        <v>2108.0808761029898</v>
      </c>
      <c r="R228" s="6">
        <v>2073.1900838000302</v>
      </c>
      <c r="S228" s="6">
        <v>2271.9517809638</v>
      </c>
      <c r="T228" s="6">
        <v>2194.6468066985399</v>
      </c>
      <c r="U228" s="6">
        <v>2193.27135418537</v>
      </c>
      <c r="V228" s="6">
        <v>2470.9124128416202</v>
      </c>
      <c r="W228" s="6">
        <v>2165.1698430042902</v>
      </c>
      <c r="X228" s="6">
        <v>2185.9572254792001</v>
      </c>
      <c r="Y228" s="6">
        <v>2710.58841798912</v>
      </c>
      <c r="Z228" s="6">
        <v>2119.7224530213898</v>
      </c>
      <c r="AA228" s="6">
        <v>2080.5245522612299</v>
      </c>
      <c r="AB228" s="6">
        <v>2178.4662585772899</v>
      </c>
      <c r="AC228" s="6">
        <v>2109.2287063051999</v>
      </c>
      <c r="AD228" s="6">
        <v>2242.6241855640501</v>
      </c>
      <c r="AE228" s="6">
        <v>2211.5365628653799</v>
      </c>
      <c r="AF228" s="6">
        <v>2410.9190684790101</v>
      </c>
      <c r="AG228" s="6">
        <v>2633.06190586923</v>
      </c>
      <c r="AH228" s="6">
        <v>2062.61800941104</v>
      </c>
      <c r="AI228" s="6">
        <v>2276.2623757819701</v>
      </c>
      <c r="AJ228" s="6">
        <v>2184.6137319056202</v>
      </c>
      <c r="AK228" s="6">
        <v>2305.6641940643899</v>
      </c>
      <c r="AL228" s="6">
        <v>2120.1698344411798</v>
      </c>
      <c r="AM228" s="6">
        <v>2101.5022925742201</v>
      </c>
      <c r="AN228" s="6">
        <v>2457.1075253865602</v>
      </c>
      <c r="AO228" s="6">
        <v>2166.0632223617099</v>
      </c>
      <c r="AP228" s="6">
        <v>2199.3813354815002</v>
      </c>
      <c r="AQ228" s="6">
        <v>2156.5606173066799</v>
      </c>
      <c r="AR228" s="6">
        <v>2197.3894067759202</v>
      </c>
      <c r="AS228" s="6">
        <v>2235.4286502433802</v>
      </c>
      <c r="AT228" s="6">
        <v>2119.9744583547699</v>
      </c>
      <c r="AU228" s="6">
        <v>2368.71330417319</v>
      </c>
      <c r="AV228" s="6">
        <v>2140.9640903924201</v>
      </c>
      <c r="AW228" s="6">
        <v>2171.9219653119999</v>
      </c>
      <c r="AX228" s="6">
        <v>2652.1142235673801</v>
      </c>
      <c r="AY228" s="6">
        <v>2106.4683531717701</v>
      </c>
      <c r="AZ228" s="6">
        <v>2091.1125084221198</v>
      </c>
      <c r="BA228" s="6">
        <v>2122.4454844399502</v>
      </c>
      <c r="BB228" s="6">
        <v>2190.9330623347801</v>
      </c>
      <c r="BC228" s="6">
        <v>2637.8792163025901</v>
      </c>
      <c r="BD228" s="6">
        <v>2098.9307917916799</v>
      </c>
      <c r="BE228" s="6">
        <v>2076.9070826706702</v>
      </c>
      <c r="BF228" s="6">
        <v>2097.6458705502901</v>
      </c>
      <c r="BG228" s="6">
        <v>2474.1842297671801</v>
      </c>
      <c r="BH228" s="6">
        <v>2613.77855971498</v>
      </c>
      <c r="BI228" s="6">
        <v>2193.8069404267299</v>
      </c>
      <c r="BJ228" s="6">
        <v>2242.3847045140601</v>
      </c>
      <c r="BK228" s="6">
        <v>2121.4506787004202</v>
      </c>
      <c r="BL228" s="6">
        <v>2108.5060466192499</v>
      </c>
      <c r="BM228" s="6">
        <v>2148.22451117432</v>
      </c>
      <c r="BN228" s="6">
        <v>2230.10059631482</v>
      </c>
      <c r="BO228" s="6">
        <v>2167.9015271361</v>
      </c>
      <c r="BP228" s="6">
        <v>2246.6517940079898</v>
      </c>
      <c r="BQ228" s="6">
        <v>2095.8683316370302</v>
      </c>
      <c r="BR228" s="6">
        <v>2172.6912086485099</v>
      </c>
      <c r="BS228" s="6">
        <v>2626.7301019691699</v>
      </c>
      <c r="BT228" s="6">
        <v>2193.2122162417099</v>
      </c>
      <c r="BU228" s="6">
        <v>2173.8177626411598</v>
      </c>
      <c r="BV228" s="6">
        <v>2285.7852724244299</v>
      </c>
      <c r="BW228" s="6">
        <v>2183.4806322991199</v>
      </c>
      <c r="BX228" s="6">
        <v>2165.2119984360302</v>
      </c>
      <c r="BY228" s="6">
        <v>2109.3258061124998</v>
      </c>
      <c r="BZ228" s="6">
        <v>2074.20528352165</v>
      </c>
      <c r="CA228" s="6">
        <v>2168.87892925088</v>
      </c>
      <c r="CB228" s="6">
        <v>2103.6626058340398</v>
      </c>
      <c r="CC228" s="6">
        <v>2103.6206847335502</v>
      </c>
      <c r="CD228" s="6">
        <v>2055.9810799644902</v>
      </c>
      <c r="CE228" s="6">
        <v>2491.7112938997798</v>
      </c>
      <c r="CF228" s="6">
        <v>2220.3896418402001</v>
      </c>
      <c r="CG228" s="6">
        <v>2121.8730087385902</v>
      </c>
      <c r="CH228" s="6">
        <v>2170.6660814012998</v>
      </c>
      <c r="CI228" s="6">
        <v>2205.9977908433798</v>
      </c>
      <c r="CJ228" s="6">
        <v>2440.4473092608</v>
      </c>
      <c r="CK228" s="6">
        <v>2530.6891796212599</v>
      </c>
      <c r="CL228" s="6">
        <v>2139.1554245003399</v>
      </c>
      <c r="CM228" s="6">
        <v>2204.6350472588701</v>
      </c>
      <c r="CN228" s="6">
        <v>2248.37099026432</v>
      </c>
      <c r="CO228" s="6">
        <v>2065.5774785417598</v>
      </c>
      <c r="CP228" s="6">
        <v>2158.43734549491</v>
      </c>
      <c r="CQ228" s="6">
        <v>2185.50599303626</v>
      </c>
      <c r="CR228" s="6">
        <v>2545.2574963334901</v>
      </c>
      <c r="CS228" s="6">
        <v>2126.1838270983098</v>
      </c>
      <c r="CT228" s="6">
        <v>2192.76865295475</v>
      </c>
    </row>
    <row r="229" spans="2:98" ht="15" customHeight="1" x14ac:dyDescent="0.15">
      <c r="B229" s="6">
        <v>93.1</v>
      </c>
      <c r="C229" s="6">
        <v>2182.86822795945</v>
      </c>
      <c r="D229" s="6">
        <v>2145.0754541094102</v>
      </c>
      <c r="E229" s="6">
        <v>2148.9559595764599</v>
      </c>
      <c r="F229" s="6">
        <v>2154.4247874559801</v>
      </c>
      <c r="G229" s="6">
        <v>2922.31424494557</v>
      </c>
      <c r="H229" s="6">
        <v>2227.9184645529599</v>
      </c>
      <c r="I229" s="6">
        <v>2651.4264783285998</v>
      </c>
      <c r="J229" s="6">
        <v>2100.0126746892802</v>
      </c>
      <c r="K229" s="6">
        <v>2213.1983995340202</v>
      </c>
      <c r="L229" s="6">
        <v>2124.9747235294599</v>
      </c>
      <c r="M229" s="6">
        <v>2183.8919636164001</v>
      </c>
      <c r="N229" s="6">
        <v>2112.5872886317002</v>
      </c>
      <c r="O229" s="6">
        <v>2072.6052415977601</v>
      </c>
      <c r="P229" s="6">
        <v>2146.42969646542</v>
      </c>
      <c r="Q229" s="6">
        <v>2107.0863283673202</v>
      </c>
      <c r="R229" s="6">
        <v>2072.2427284434002</v>
      </c>
      <c r="S229" s="6">
        <v>2269.32608289665</v>
      </c>
      <c r="T229" s="6">
        <v>2193.4772284627402</v>
      </c>
      <c r="U229" s="6">
        <v>2192.1652940356298</v>
      </c>
      <c r="V229" s="6">
        <v>2470.1420170904398</v>
      </c>
      <c r="W229" s="6">
        <v>2165.0475548990698</v>
      </c>
      <c r="X229" s="6">
        <v>2184.1484402845799</v>
      </c>
      <c r="Y229" s="6">
        <v>2704.93815707146</v>
      </c>
      <c r="Z229" s="6">
        <v>2118.2145152324301</v>
      </c>
      <c r="AA229" s="6">
        <v>2080.69278421847</v>
      </c>
      <c r="AB229" s="6">
        <v>2176.6008248657899</v>
      </c>
      <c r="AC229" s="6">
        <v>2107.8606723820099</v>
      </c>
      <c r="AD229" s="6">
        <v>2240.47109346141</v>
      </c>
      <c r="AE229" s="6">
        <v>2209.6396661014801</v>
      </c>
      <c r="AF229" s="6">
        <v>2405.3199931731801</v>
      </c>
      <c r="AG229" s="6">
        <v>2627.4319919567201</v>
      </c>
      <c r="AH229" s="6">
        <v>2062.9819967373601</v>
      </c>
      <c r="AI229" s="6">
        <v>2273.6650022722501</v>
      </c>
      <c r="AJ229" s="6">
        <v>2183.3081822577901</v>
      </c>
      <c r="AK229" s="6">
        <v>2299.5990666911998</v>
      </c>
      <c r="AL229" s="6">
        <v>2120.0002169734098</v>
      </c>
      <c r="AM229" s="6">
        <v>2100.5713894866799</v>
      </c>
      <c r="AN229" s="6">
        <v>2451.6228948042099</v>
      </c>
      <c r="AO229" s="6">
        <v>2165.4003614449498</v>
      </c>
      <c r="AP229" s="6">
        <v>2197.4299680243298</v>
      </c>
      <c r="AQ229" s="6">
        <v>2155.9015409185699</v>
      </c>
      <c r="AR229" s="6">
        <v>2195.8725053571602</v>
      </c>
      <c r="AS229" s="6">
        <v>2233.0277737460801</v>
      </c>
      <c r="AT229" s="6">
        <v>2119.7659647381702</v>
      </c>
      <c r="AU229" s="6">
        <v>2366.3422207859098</v>
      </c>
      <c r="AV229" s="6">
        <v>2139.6722228376698</v>
      </c>
      <c r="AW229" s="6">
        <v>2171.2102891899199</v>
      </c>
      <c r="AX229" s="6">
        <v>2644.4738561628701</v>
      </c>
      <c r="AY229" s="6">
        <v>2106.24385002497</v>
      </c>
      <c r="AZ229" s="6">
        <v>2090.9360988047802</v>
      </c>
      <c r="BA229" s="6">
        <v>2121.4822196620198</v>
      </c>
      <c r="BB229" s="6">
        <v>2188.8421385863098</v>
      </c>
      <c r="BC229" s="6">
        <v>2632.7088358460301</v>
      </c>
      <c r="BD229" s="6">
        <v>2098.3266091178202</v>
      </c>
      <c r="BE229" s="6">
        <v>2075.9107374211699</v>
      </c>
      <c r="BF229" s="6">
        <v>2097.1231498896</v>
      </c>
      <c r="BG229" s="6">
        <v>2469.1778804851601</v>
      </c>
      <c r="BH229" s="6">
        <v>2606.6152378802099</v>
      </c>
      <c r="BI229" s="6">
        <v>2192.2023466578498</v>
      </c>
      <c r="BJ229" s="6">
        <v>2240.3119957116101</v>
      </c>
      <c r="BK229" s="6">
        <v>2120.5472913025901</v>
      </c>
      <c r="BL229" s="6">
        <v>2108.32667777081</v>
      </c>
      <c r="BM229" s="6">
        <v>2146.5565285038401</v>
      </c>
      <c r="BN229" s="6">
        <v>2228.3515936246199</v>
      </c>
      <c r="BO229" s="6">
        <v>2166.9523912197001</v>
      </c>
      <c r="BP229" s="6">
        <v>2244.4030720665901</v>
      </c>
      <c r="BQ229" s="6">
        <v>2095.3461438201698</v>
      </c>
      <c r="BR229" s="6">
        <v>2171.68839842648</v>
      </c>
      <c r="BS229" s="6">
        <v>2622.26861180985</v>
      </c>
      <c r="BT229" s="6">
        <v>2192.5138574060002</v>
      </c>
      <c r="BU229" s="6">
        <v>2172.8753302939899</v>
      </c>
      <c r="BV229" s="6">
        <v>2283.1299877085899</v>
      </c>
      <c r="BW229" s="6">
        <v>2181.8441930031099</v>
      </c>
      <c r="BX229" s="6">
        <v>2163.9140358474801</v>
      </c>
      <c r="BY229" s="6">
        <v>2107.9609020371599</v>
      </c>
      <c r="BZ229" s="6">
        <v>2073.9381519777398</v>
      </c>
      <c r="CA229" s="6">
        <v>2167.65659224207</v>
      </c>
      <c r="CB229" s="6">
        <v>2101.9625811770902</v>
      </c>
      <c r="CC229" s="6">
        <v>2103.0059514673499</v>
      </c>
      <c r="CD229" s="6">
        <v>2055.5035403972201</v>
      </c>
      <c r="CE229" s="6">
        <v>2486.9930870110702</v>
      </c>
      <c r="CF229" s="6">
        <v>2218.7158569912699</v>
      </c>
      <c r="CG229" s="6">
        <v>2121.36467037699</v>
      </c>
      <c r="CH229" s="6">
        <v>2168.4367893625899</v>
      </c>
      <c r="CI229" s="6">
        <v>2203.6713869073701</v>
      </c>
      <c r="CJ229" s="6">
        <v>2435.54650952769</v>
      </c>
      <c r="CK229" s="6">
        <v>2524.8711339465199</v>
      </c>
      <c r="CL229" s="6">
        <v>2138.2134152331801</v>
      </c>
      <c r="CM229" s="6">
        <v>2203.01099766894</v>
      </c>
      <c r="CN229" s="6">
        <v>2246.4463432192101</v>
      </c>
      <c r="CO229" s="6">
        <v>2065.5336501032398</v>
      </c>
      <c r="CP229" s="6">
        <v>2156.7502834524098</v>
      </c>
      <c r="CQ229" s="6">
        <v>2183.69986819019</v>
      </c>
      <c r="CR229" s="6">
        <v>2538.6722288226201</v>
      </c>
      <c r="CS229" s="6">
        <v>2125.4621263639701</v>
      </c>
      <c r="CT229" s="6">
        <v>2191.2461613221599</v>
      </c>
    </row>
    <row r="230" spans="2:98" ht="15" customHeight="1" x14ac:dyDescent="0.15">
      <c r="B230" s="6">
        <v>93.4</v>
      </c>
      <c r="C230" s="6">
        <v>2181.57781236449</v>
      </c>
      <c r="D230" s="6">
        <v>2144.1448477661502</v>
      </c>
      <c r="E230" s="6">
        <v>2148.3798341822599</v>
      </c>
      <c r="F230" s="6">
        <v>2153.43416052371</v>
      </c>
      <c r="G230" s="6">
        <v>2912.9228806767701</v>
      </c>
      <c r="H230" s="6">
        <v>2226.4845351536401</v>
      </c>
      <c r="I230" s="6">
        <v>2646.76104513683</v>
      </c>
      <c r="J230" s="6">
        <v>2099.7959814851101</v>
      </c>
      <c r="K230" s="6">
        <v>2211.5503450702899</v>
      </c>
      <c r="L230" s="6">
        <v>2124.7314222617201</v>
      </c>
      <c r="M230" s="6">
        <v>2181.7274079163799</v>
      </c>
      <c r="N230" s="6">
        <v>2111.9617692737902</v>
      </c>
      <c r="O230" s="6">
        <v>2071.9103520747899</v>
      </c>
      <c r="P230" s="6">
        <v>2145.5352670351499</v>
      </c>
      <c r="Q230" s="6">
        <v>2106.0096879517901</v>
      </c>
      <c r="R230" s="6">
        <v>2071.2594834808201</v>
      </c>
      <c r="S230" s="6">
        <v>2266.9182229022699</v>
      </c>
      <c r="T230" s="6">
        <v>2192.0495723187501</v>
      </c>
      <c r="U230" s="6">
        <v>2190.9067624865002</v>
      </c>
      <c r="V230" s="6">
        <v>2469.22219365107</v>
      </c>
      <c r="W230" s="6">
        <v>2164.6875719777199</v>
      </c>
      <c r="X230" s="6">
        <v>2182.5223294976399</v>
      </c>
      <c r="Y230" s="6">
        <v>2697.5585007060599</v>
      </c>
      <c r="Z230" s="6">
        <v>2116.6360387263799</v>
      </c>
      <c r="AA230" s="6">
        <v>2080.7574077633599</v>
      </c>
      <c r="AB230" s="6">
        <v>2174.7562169873599</v>
      </c>
      <c r="AC230" s="6">
        <v>2106.3706058426601</v>
      </c>
      <c r="AD230" s="6">
        <v>2238.5347841370099</v>
      </c>
      <c r="AE230" s="6">
        <v>2207.8413470576702</v>
      </c>
      <c r="AF230" s="6">
        <v>2400.3043985682498</v>
      </c>
      <c r="AG230" s="6">
        <v>2621.87074933554</v>
      </c>
      <c r="AH230" s="6">
        <v>2063.10933924858</v>
      </c>
      <c r="AI230" s="6">
        <v>2270.9466491232802</v>
      </c>
      <c r="AJ230" s="6">
        <v>2182.1999819063999</v>
      </c>
      <c r="AK230" s="6">
        <v>2294.1747169577302</v>
      </c>
      <c r="AL230" s="6">
        <v>2120.1456463568302</v>
      </c>
      <c r="AM230" s="6">
        <v>2099.5725744984802</v>
      </c>
      <c r="AN230" s="6">
        <v>2446.0419756698402</v>
      </c>
      <c r="AO230" s="6">
        <v>2164.8040170607701</v>
      </c>
      <c r="AP230" s="6">
        <v>2195.74004071133</v>
      </c>
      <c r="AQ230" s="6">
        <v>2155.62622990706</v>
      </c>
      <c r="AR230" s="6">
        <v>2194.32341055915</v>
      </c>
      <c r="AS230" s="6">
        <v>2230.8174325428399</v>
      </c>
      <c r="AT230" s="6">
        <v>2119.6445771172598</v>
      </c>
      <c r="AU230" s="6">
        <v>2363.5653844763501</v>
      </c>
      <c r="AV230" s="6">
        <v>2138.5372851321399</v>
      </c>
      <c r="AW230" s="6">
        <v>2170.1811572864399</v>
      </c>
      <c r="AX230" s="6">
        <v>2637.05550827652</v>
      </c>
      <c r="AY230" s="6">
        <v>2106.1903777184302</v>
      </c>
      <c r="AZ230" s="6">
        <v>2090.93755963278</v>
      </c>
      <c r="BA230" s="6">
        <v>2120.6123356285998</v>
      </c>
      <c r="BB230" s="6">
        <v>2186.9785006496199</v>
      </c>
      <c r="BC230" s="6">
        <v>2626.9715217582002</v>
      </c>
      <c r="BD230" s="6">
        <v>2097.8410486122002</v>
      </c>
      <c r="BE230" s="6">
        <v>2074.8985062981101</v>
      </c>
      <c r="BF230" s="6">
        <v>2096.6801531717101</v>
      </c>
      <c r="BG230" s="6">
        <v>2464.3137243307401</v>
      </c>
      <c r="BH230" s="6">
        <v>2599.6524166137501</v>
      </c>
      <c r="BI230" s="6">
        <v>2190.43892386275</v>
      </c>
      <c r="BJ230" s="6">
        <v>2237.90974377052</v>
      </c>
      <c r="BK230" s="6">
        <v>2119.4651653686901</v>
      </c>
      <c r="BL230" s="6">
        <v>2108.2216860369299</v>
      </c>
      <c r="BM230" s="6">
        <v>2145.3191202023099</v>
      </c>
      <c r="BN230" s="6">
        <v>2226.7500434337499</v>
      </c>
      <c r="BO230" s="6">
        <v>2166.0387760704002</v>
      </c>
      <c r="BP230" s="6">
        <v>2242.3469452845002</v>
      </c>
      <c r="BQ230" s="6">
        <v>2094.6284208307702</v>
      </c>
      <c r="BR230" s="6">
        <v>2170.5619668883</v>
      </c>
      <c r="BS230" s="6">
        <v>2616.9690861439299</v>
      </c>
      <c r="BT230" s="6">
        <v>2191.60252884492</v>
      </c>
      <c r="BU230" s="6">
        <v>2171.9584427648902</v>
      </c>
      <c r="BV230" s="6">
        <v>2280.4614021877001</v>
      </c>
      <c r="BW230" s="6">
        <v>2180.43871954937</v>
      </c>
      <c r="BX230" s="6">
        <v>2162.8102892851898</v>
      </c>
      <c r="BY230" s="6">
        <v>2106.6630609856002</v>
      </c>
      <c r="BZ230" s="6">
        <v>2073.4859267644201</v>
      </c>
      <c r="CA230" s="6">
        <v>2166.52027246337</v>
      </c>
      <c r="CB230" s="6">
        <v>2100.91321639643</v>
      </c>
      <c r="CC230" s="6">
        <v>2102.6037856666499</v>
      </c>
      <c r="CD230" s="6">
        <v>2055.5022431503999</v>
      </c>
      <c r="CE230" s="6">
        <v>2482.38347442433</v>
      </c>
      <c r="CF230" s="6">
        <v>2217.07761809063</v>
      </c>
      <c r="CG230" s="6">
        <v>2120.75004177252</v>
      </c>
      <c r="CH230" s="6">
        <v>2166.3544609199398</v>
      </c>
      <c r="CI230" s="6">
        <v>2201.3852329769902</v>
      </c>
      <c r="CJ230" s="6">
        <v>2430.9133890805301</v>
      </c>
      <c r="CK230" s="6">
        <v>2519.2046915238102</v>
      </c>
      <c r="CL230" s="6">
        <v>2137.37262704982</v>
      </c>
      <c r="CM230" s="6">
        <v>2201.6084441220601</v>
      </c>
      <c r="CN230" s="6">
        <v>2244.5860885144398</v>
      </c>
      <c r="CO230" s="6">
        <v>2065.4760334083699</v>
      </c>
      <c r="CP230" s="6">
        <v>2155.0426183060299</v>
      </c>
      <c r="CQ230" s="6">
        <v>2182.1221223779598</v>
      </c>
      <c r="CR230" s="6">
        <v>2532.1062491374901</v>
      </c>
      <c r="CS230" s="6">
        <v>2124.8779223800502</v>
      </c>
      <c r="CT230" s="6">
        <v>2189.4151875673001</v>
      </c>
    </row>
    <row r="231" spans="2:98" ht="15" customHeight="1" x14ac:dyDescent="0.15">
      <c r="B231" s="6">
        <v>93.7</v>
      </c>
      <c r="C231" s="6">
        <v>2180.2005394460798</v>
      </c>
      <c r="D231" s="6">
        <v>2143.2759967229699</v>
      </c>
      <c r="E231" s="6">
        <v>2148.0267748311799</v>
      </c>
      <c r="F231" s="6">
        <v>2152.4895903095298</v>
      </c>
      <c r="G231" s="6">
        <v>2902.8913099781098</v>
      </c>
      <c r="H231" s="6">
        <v>2225.1539139096499</v>
      </c>
      <c r="I231" s="6">
        <v>2641.5051033471</v>
      </c>
      <c r="J231" s="6">
        <v>2099.3086330648698</v>
      </c>
      <c r="K231" s="6">
        <v>2209.5949052215601</v>
      </c>
      <c r="L231" s="6">
        <v>2124.80888288089</v>
      </c>
      <c r="M231" s="6">
        <v>2179.9866891865499</v>
      </c>
      <c r="N231" s="6">
        <v>2111.3817850956402</v>
      </c>
      <c r="O231" s="6">
        <v>2071.5535459932698</v>
      </c>
      <c r="P231" s="6">
        <v>2144.8880184203199</v>
      </c>
      <c r="Q231" s="6">
        <v>2105.1198442263599</v>
      </c>
      <c r="R231" s="6">
        <v>2070.10486403401</v>
      </c>
      <c r="S231" s="6">
        <v>2264.3285149019498</v>
      </c>
      <c r="T231" s="6">
        <v>2190.7247391914502</v>
      </c>
      <c r="U231" s="6">
        <v>2189.6717708627102</v>
      </c>
      <c r="V231" s="6">
        <v>2467.60570917112</v>
      </c>
      <c r="W231" s="6">
        <v>2164.4461505919598</v>
      </c>
      <c r="X231" s="6">
        <v>2180.7983911934102</v>
      </c>
      <c r="Y231" s="6">
        <v>2688.1355916166799</v>
      </c>
      <c r="Z231" s="6">
        <v>2115.45559265884</v>
      </c>
      <c r="AA231" s="6">
        <v>2080.78669047733</v>
      </c>
      <c r="AB231" s="6">
        <v>2173.1835776828998</v>
      </c>
      <c r="AC231" s="6">
        <v>2104.92558640484</v>
      </c>
      <c r="AD231" s="6">
        <v>2236.92563188028</v>
      </c>
      <c r="AE231" s="6">
        <v>2206.05129245748</v>
      </c>
      <c r="AF231" s="6">
        <v>2395.3334419205098</v>
      </c>
      <c r="AG231" s="6">
        <v>2616.5310804692299</v>
      </c>
      <c r="AH231" s="6">
        <v>2063.1303953227998</v>
      </c>
      <c r="AI231" s="6">
        <v>2268.1556809430599</v>
      </c>
      <c r="AJ231" s="6">
        <v>2181.1027027211198</v>
      </c>
      <c r="AK231" s="6">
        <v>2288.5270096736299</v>
      </c>
      <c r="AL231" s="6">
        <v>2120.7016515181199</v>
      </c>
      <c r="AM231" s="6">
        <v>2098.7363993204399</v>
      </c>
      <c r="AN231" s="6">
        <v>2440.3538100494902</v>
      </c>
      <c r="AO231" s="6">
        <v>2163.8214426625</v>
      </c>
      <c r="AP231" s="6">
        <v>2194.3839874873001</v>
      </c>
      <c r="AQ231" s="6">
        <v>2155.4195232283</v>
      </c>
      <c r="AR231" s="6">
        <v>2193.1423690346901</v>
      </c>
      <c r="AS231" s="6">
        <v>2228.7492822408799</v>
      </c>
      <c r="AT231" s="6">
        <v>2119.37331432979</v>
      </c>
      <c r="AU231" s="6">
        <v>2360.3660937149102</v>
      </c>
      <c r="AV231" s="6">
        <v>2137.1101724236701</v>
      </c>
      <c r="AW231" s="6">
        <v>2168.7940882798798</v>
      </c>
      <c r="AX231" s="6">
        <v>2629.6403246354298</v>
      </c>
      <c r="AY231" s="6">
        <v>2105.9807758983702</v>
      </c>
      <c r="AZ231" s="6">
        <v>2090.8447434874001</v>
      </c>
      <c r="BA231" s="6">
        <v>2119.5673669544699</v>
      </c>
      <c r="BB231" s="6">
        <v>2185.3479684946501</v>
      </c>
      <c r="BC231" s="6">
        <v>2620.7750812941699</v>
      </c>
      <c r="BD231" s="6">
        <v>2097.2812848540998</v>
      </c>
      <c r="BE231" s="6">
        <v>2074.0694737519302</v>
      </c>
      <c r="BF231" s="6">
        <v>2096.4391832473798</v>
      </c>
      <c r="BG231" s="6">
        <v>2459.6580068190101</v>
      </c>
      <c r="BH231" s="6">
        <v>2592.7577866882202</v>
      </c>
      <c r="BI231" s="6">
        <v>2188.69692706971</v>
      </c>
      <c r="BJ231" s="6">
        <v>2235.3077921793501</v>
      </c>
      <c r="BK231" s="6">
        <v>2118.2053676690998</v>
      </c>
      <c r="BL231" s="6">
        <v>2107.8901178221599</v>
      </c>
      <c r="BM231" s="6">
        <v>2144.11786657019</v>
      </c>
      <c r="BN231" s="6">
        <v>2225.20408240096</v>
      </c>
      <c r="BO231" s="6">
        <v>2164.8129852296502</v>
      </c>
      <c r="BP231" s="6">
        <v>2240.03431606407</v>
      </c>
      <c r="BQ231" s="6">
        <v>2093.8474902206899</v>
      </c>
      <c r="BR231" s="6">
        <v>2169.27989239814</v>
      </c>
      <c r="BS231" s="6">
        <v>2611.7513873724001</v>
      </c>
      <c r="BT231" s="6">
        <v>2190.3989909879201</v>
      </c>
      <c r="BU231" s="6">
        <v>2170.9936285285098</v>
      </c>
      <c r="BV231" s="6">
        <v>2277.7585429338501</v>
      </c>
      <c r="BW231" s="6">
        <v>2179.1880765063202</v>
      </c>
      <c r="BX231" s="6">
        <v>2161.7678389599</v>
      </c>
      <c r="BY231" s="6">
        <v>2105.6702684025199</v>
      </c>
      <c r="BZ231" s="6">
        <v>2073.0314189012101</v>
      </c>
      <c r="CA231" s="6">
        <v>2165.5671153782801</v>
      </c>
      <c r="CB231" s="6">
        <v>2100.5712658898701</v>
      </c>
      <c r="CC231" s="6">
        <v>2102.3816108855999</v>
      </c>
      <c r="CD231" s="6">
        <v>2055.4561282417799</v>
      </c>
      <c r="CE231" s="6">
        <v>2478.1577238824798</v>
      </c>
      <c r="CF231" s="6">
        <v>2215.60367210913</v>
      </c>
      <c r="CG231" s="6">
        <v>2120.0023905047401</v>
      </c>
      <c r="CH231" s="6">
        <v>2164.3622875841302</v>
      </c>
      <c r="CI231" s="6">
        <v>2199.6724901482298</v>
      </c>
      <c r="CJ231" s="6">
        <v>2426.6305227564499</v>
      </c>
      <c r="CK231" s="6">
        <v>2513.7382739531399</v>
      </c>
      <c r="CL231" s="6">
        <v>2136.5138644491799</v>
      </c>
      <c r="CM231" s="6">
        <v>2200.47256429565</v>
      </c>
      <c r="CN231" s="6">
        <v>2242.7603590956701</v>
      </c>
      <c r="CO231" s="6">
        <v>2065.5265070422101</v>
      </c>
      <c r="CP231" s="6">
        <v>2153.4078327134898</v>
      </c>
      <c r="CQ231" s="6">
        <v>2180.4244875686099</v>
      </c>
      <c r="CR231" s="6">
        <v>2525.8512396168499</v>
      </c>
      <c r="CS231" s="6">
        <v>2123.8828162672999</v>
      </c>
      <c r="CT231" s="6">
        <v>2188.05940139118</v>
      </c>
    </row>
    <row r="232" spans="2:98" ht="15" customHeight="1" x14ac:dyDescent="0.15">
      <c r="B232" s="6">
        <v>94</v>
      </c>
      <c r="C232" s="6">
        <v>2178.7811971608598</v>
      </c>
      <c r="D232" s="6">
        <v>2142.3414845433399</v>
      </c>
      <c r="E232" s="6">
        <v>2147.6164754737001</v>
      </c>
      <c r="F232" s="6">
        <v>2151.1048240062501</v>
      </c>
      <c r="G232" s="6">
        <v>2892.0339280798398</v>
      </c>
      <c r="H232" s="6">
        <v>2223.4204112853099</v>
      </c>
      <c r="I232" s="6">
        <v>2635.6528277818402</v>
      </c>
      <c r="J232" s="6">
        <v>2098.70946701103</v>
      </c>
      <c r="K232" s="6">
        <v>2207.4960273217798</v>
      </c>
      <c r="L232" s="6">
        <v>2124.4913300356602</v>
      </c>
      <c r="M232" s="6">
        <v>2177.8378105972602</v>
      </c>
      <c r="N232" s="6">
        <v>2110.6531383911301</v>
      </c>
      <c r="O232" s="6">
        <v>2070.9656369049499</v>
      </c>
      <c r="P232" s="6">
        <v>2144.6211046513199</v>
      </c>
      <c r="Q232" s="6">
        <v>2104.06875566908</v>
      </c>
      <c r="R232" s="6">
        <v>2069.4623626961802</v>
      </c>
      <c r="S232" s="6">
        <v>2261.5244379410101</v>
      </c>
      <c r="T232" s="6">
        <v>2189.8137425820701</v>
      </c>
      <c r="U232" s="6">
        <v>2188.4252122481998</v>
      </c>
      <c r="V232" s="6">
        <v>2466.0710157192598</v>
      </c>
      <c r="W232" s="6">
        <v>2163.8890443147302</v>
      </c>
      <c r="X232" s="6">
        <v>2179.2304884405798</v>
      </c>
      <c r="Y232" s="6">
        <v>2677.5433532137799</v>
      </c>
      <c r="Z232" s="6">
        <v>2114.3643788529298</v>
      </c>
      <c r="AA232" s="6">
        <v>2080.8338043610902</v>
      </c>
      <c r="AB232" s="6">
        <v>2171.5578964125598</v>
      </c>
      <c r="AC232" s="6">
        <v>2103.3166420173702</v>
      </c>
      <c r="AD232" s="6">
        <v>2235.0658562090098</v>
      </c>
      <c r="AE232" s="6">
        <v>2204.0616498592099</v>
      </c>
      <c r="AF232" s="6">
        <v>2390.2584310034299</v>
      </c>
      <c r="AG232" s="6">
        <v>2610.9754237369498</v>
      </c>
      <c r="AH232" s="6">
        <v>2063.08370615682</v>
      </c>
      <c r="AI232" s="6">
        <v>2265.7675363348399</v>
      </c>
      <c r="AJ232" s="6">
        <v>2179.9807022344999</v>
      </c>
      <c r="AK232" s="6">
        <v>2282.9723091085002</v>
      </c>
      <c r="AL232" s="6">
        <v>2120.67308443</v>
      </c>
      <c r="AM232" s="6">
        <v>2097.6065979725299</v>
      </c>
      <c r="AN232" s="6">
        <v>2434.4791905557299</v>
      </c>
      <c r="AO232" s="6">
        <v>2162.6261297485098</v>
      </c>
      <c r="AP232" s="6">
        <v>2192.7248737793402</v>
      </c>
      <c r="AQ232" s="6">
        <v>2155.1534546534799</v>
      </c>
      <c r="AR232" s="6">
        <v>2191.8110650008398</v>
      </c>
      <c r="AS232" s="6">
        <v>2226.8513318851701</v>
      </c>
      <c r="AT232" s="6">
        <v>2118.8772244280499</v>
      </c>
      <c r="AU232" s="6">
        <v>2356.8762172827301</v>
      </c>
      <c r="AV232" s="6">
        <v>2136.0176650783201</v>
      </c>
      <c r="AW232" s="6">
        <v>2166.7409706916001</v>
      </c>
      <c r="AX232" s="6">
        <v>2622.71307111852</v>
      </c>
      <c r="AY232" s="6">
        <v>2105.5930997700698</v>
      </c>
      <c r="AZ232" s="6">
        <v>2090.4593613045199</v>
      </c>
      <c r="BA232" s="6">
        <v>2118.7372289514601</v>
      </c>
      <c r="BB232" s="6">
        <v>2183.84081568273</v>
      </c>
      <c r="BC232" s="6">
        <v>2614.6810154211398</v>
      </c>
      <c r="BD232" s="6">
        <v>2096.4572861448</v>
      </c>
      <c r="BE232" s="6">
        <v>2073.5262238905698</v>
      </c>
      <c r="BF232" s="6">
        <v>2096.05743434342</v>
      </c>
      <c r="BG232" s="6">
        <v>2454.9165816722302</v>
      </c>
      <c r="BH232" s="6">
        <v>2586.0747056124001</v>
      </c>
      <c r="BI232" s="6">
        <v>2187.08520627402</v>
      </c>
      <c r="BJ232" s="6">
        <v>2233.1302471818799</v>
      </c>
      <c r="BK232" s="6">
        <v>2116.4733941033701</v>
      </c>
      <c r="BL232" s="6">
        <v>2107.1519753580501</v>
      </c>
      <c r="BM232" s="6">
        <v>2143.1062854399602</v>
      </c>
      <c r="BN232" s="6">
        <v>2223.5793290904498</v>
      </c>
      <c r="BO232" s="6">
        <v>2163.5934786872299</v>
      </c>
      <c r="BP232" s="6">
        <v>2238.2201781255899</v>
      </c>
      <c r="BQ232" s="6">
        <v>2093.0345257486101</v>
      </c>
      <c r="BR232" s="6">
        <v>2167.6101704244302</v>
      </c>
      <c r="BS232" s="6">
        <v>2606.4263639327801</v>
      </c>
      <c r="BT232" s="6">
        <v>2188.7763021973701</v>
      </c>
      <c r="BU232" s="6">
        <v>2170.1590510771998</v>
      </c>
      <c r="BV232" s="6">
        <v>2274.5976053286199</v>
      </c>
      <c r="BW232" s="6">
        <v>2178.1779672573998</v>
      </c>
      <c r="BX232" s="6">
        <v>2160.84202381052</v>
      </c>
      <c r="BY232" s="6">
        <v>2104.9316972134002</v>
      </c>
      <c r="BZ232" s="6">
        <v>2072.8143538640402</v>
      </c>
      <c r="CA232" s="6">
        <v>2164.8498239374098</v>
      </c>
      <c r="CB232" s="6">
        <v>2100.92532070059</v>
      </c>
      <c r="CC232" s="6">
        <v>2101.8211309746398</v>
      </c>
      <c r="CD232" s="6">
        <v>2055.1264350711199</v>
      </c>
      <c r="CE232" s="6">
        <v>2473.8982995829501</v>
      </c>
      <c r="CF232" s="6">
        <v>2213.96066104086</v>
      </c>
      <c r="CG232" s="6">
        <v>2119.5336503516901</v>
      </c>
      <c r="CH232" s="6">
        <v>2162.39745466463</v>
      </c>
      <c r="CI232" s="6">
        <v>2198.1010958215802</v>
      </c>
      <c r="CJ232" s="6">
        <v>2422.5509018161101</v>
      </c>
      <c r="CK232" s="6">
        <v>2508.7986441411999</v>
      </c>
      <c r="CL232" s="6">
        <v>2135.67452830919</v>
      </c>
      <c r="CM232" s="6">
        <v>2199.1601652699201</v>
      </c>
      <c r="CN232" s="6">
        <v>2240.5427823929199</v>
      </c>
      <c r="CO232" s="6">
        <v>2065.54816165379</v>
      </c>
      <c r="CP232" s="6">
        <v>2151.6012446333798</v>
      </c>
      <c r="CQ232" s="6">
        <v>2178.5409331363799</v>
      </c>
      <c r="CR232" s="6">
        <v>2519.64241986758</v>
      </c>
      <c r="CS232" s="6">
        <v>2122.6124909682198</v>
      </c>
      <c r="CT232" s="6">
        <v>2186.489815811</v>
      </c>
    </row>
    <row r="233" spans="2:98" ht="15" customHeight="1" x14ac:dyDescent="0.15">
      <c r="B233" s="6">
        <v>94.3</v>
      </c>
      <c r="C233" s="6">
        <v>2177.4947226464101</v>
      </c>
      <c r="D233" s="6">
        <v>2141.4447901345102</v>
      </c>
      <c r="E233" s="6">
        <v>2147.1710102340999</v>
      </c>
      <c r="F233" s="6">
        <v>2149.8713529132001</v>
      </c>
      <c r="G233" s="6">
        <v>2880.7949223015198</v>
      </c>
      <c r="H233" s="6">
        <v>2221.4579277079001</v>
      </c>
      <c r="I233" s="6">
        <v>2629.6016337015899</v>
      </c>
      <c r="J233" s="6">
        <v>2098.0209865780798</v>
      </c>
      <c r="K233" s="6">
        <v>2205.8840870274698</v>
      </c>
      <c r="L233" s="6">
        <v>2123.9642153814002</v>
      </c>
      <c r="M233" s="6">
        <v>2175.8423317485399</v>
      </c>
      <c r="N233" s="6">
        <v>2110.0132846023398</v>
      </c>
      <c r="O233" s="6">
        <v>2070.3508957693698</v>
      </c>
      <c r="P233" s="6">
        <v>2144.1965793221102</v>
      </c>
      <c r="Q233" s="6">
        <v>2103.0555124533198</v>
      </c>
      <c r="R233" s="6">
        <v>2069.1622913757301</v>
      </c>
      <c r="S233" s="6">
        <v>2258.7031311401802</v>
      </c>
      <c r="T233" s="6">
        <v>2188.70787535208</v>
      </c>
      <c r="U233" s="6">
        <v>2186.7332531154698</v>
      </c>
      <c r="V233" s="6">
        <v>2464.20540354885</v>
      </c>
      <c r="W233" s="6">
        <v>2163.1480711173699</v>
      </c>
      <c r="X233" s="6">
        <v>2177.6898870496798</v>
      </c>
      <c r="Y233" s="6">
        <v>2666.5195179593402</v>
      </c>
      <c r="Z233" s="6">
        <v>2113.3341257433699</v>
      </c>
      <c r="AA233" s="6">
        <v>2080.4496474541802</v>
      </c>
      <c r="AB233" s="6">
        <v>2169.7006416203899</v>
      </c>
      <c r="AC233" s="6">
        <v>2101.98505313245</v>
      </c>
      <c r="AD233" s="6">
        <v>2233.11315883721</v>
      </c>
      <c r="AE233" s="6">
        <v>2202.30793209174</v>
      </c>
      <c r="AF233" s="6">
        <v>2384.5621763527702</v>
      </c>
      <c r="AG233" s="6">
        <v>2605.4078377226501</v>
      </c>
      <c r="AH233" s="6">
        <v>2062.55531953742</v>
      </c>
      <c r="AI233" s="6">
        <v>2263.3532155060202</v>
      </c>
      <c r="AJ233" s="6">
        <v>2179.0073598678</v>
      </c>
      <c r="AK233" s="6">
        <v>2277.6073570466301</v>
      </c>
      <c r="AL233" s="6">
        <v>2120.30626896798</v>
      </c>
      <c r="AM233" s="6">
        <v>2096.5813034991502</v>
      </c>
      <c r="AN233" s="6">
        <v>2428.7187116045302</v>
      </c>
      <c r="AO233" s="6">
        <v>2161.5164483912199</v>
      </c>
      <c r="AP233" s="6">
        <v>2190.9209144639699</v>
      </c>
      <c r="AQ233" s="6">
        <v>2154.3915935796199</v>
      </c>
      <c r="AR233" s="6">
        <v>2190.3490158468799</v>
      </c>
      <c r="AS233" s="6">
        <v>2224.7995296191002</v>
      </c>
      <c r="AT233" s="6">
        <v>2118.0523624379898</v>
      </c>
      <c r="AU233" s="6">
        <v>2353.27615533157</v>
      </c>
      <c r="AV233" s="6">
        <v>2134.89369393176</v>
      </c>
      <c r="AW233" s="6">
        <v>2164.5896533636701</v>
      </c>
      <c r="AX233" s="6">
        <v>2615.2949214812102</v>
      </c>
      <c r="AY233" s="6">
        <v>2105.2815459460498</v>
      </c>
      <c r="AZ233" s="6">
        <v>2090.0408592189801</v>
      </c>
      <c r="BA233" s="6">
        <v>2117.9322777201701</v>
      </c>
      <c r="BB233" s="6">
        <v>2182.2396959992898</v>
      </c>
      <c r="BC233" s="6">
        <v>2608.39958598371</v>
      </c>
      <c r="BD233" s="6">
        <v>2095.3627539333402</v>
      </c>
      <c r="BE233" s="6">
        <v>2073.33173887873</v>
      </c>
      <c r="BF233" s="6">
        <v>2095.66518542023</v>
      </c>
      <c r="BG233" s="6">
        <v>2449.7435271150698</v>
      </c>
      <c r="BH233" s="6">
        <v>2579.7137220978898</v>
      </c>
      <c r="BI233" s="6">
        <v>2185.4930176901598</v>
      </c>
      <c r="BJ233" s="6">
        <v>2231.2211240308802</v>
      </c>
      <c r="BK233" s="6">
        <v>2114.7945050767398</v>
      </c>
      <c r="BL233" s="6">
        <v>2106.12445588947</v>
      </c>
      <c r="BM233" s="6">
        <v>2141.9391901659401</v>
      </c>
      <c r="BN233" s="6">
        <v>2221.87739749511</v>
      </c>
      <c r="BO233" s="6">
        <v>2162.09666795777</v>
      </c>
      <c r="BP233" s="6">
        <v>2236.5373877486099</v>
      </c>
      <c r="BQ233" s="6">
        <v>2092.3040489274199</v>
      </c>
      <c r="BR233" s="6">
        <v>2166.0103346115402</v>
      </c>
      <c r="BS233" s="6">
        <v>2601.3761256549901</v>
      </c>
      <c r="BT233" s="6">
        <v>2186.77436529953</v>
      </c>
      <c r="BU233" s="6">
        <v>2168.9095821873302</v>
      </c>
      <c r="BV233" s="6">
        <v>2271.0280820013199</v>
      </c>
      <c r="BW233" s="6">
        <v>2176.8705408320002</v>
      </c>
      <c r="BX233" s="6">
        <v>2160.0995335286698</v>
      </c>
      <c r="BY233" s="6">
        <v>2103.9341946896202</v>
      </c>
      <c r="BZ233" s="6">
        <v>2072.4581183097798</v>
      </c>
      <c r="CA233" s="6">
        <v>2164.02747146293</v>
      </c>
      <c r="CB233" s="6">
        <v>2101.6585995340201</v>
      </c>
      <c r="CC233" s="6">
        <v>2101.2822105569599</v>
      </c>
      <c r="CD233" s="6">
        <v>2054.8382075577201</v>
      </c>
      <c r="CE233" s="6">
        <v>2469.4598685824299</v>
      </c>
      <c r="CF233" s="6">
        <v>2212.3623141657399</v>
      </c>
      <c r="CG233" s="6">
        <v>2118.6251928319798</v>
      </c>
      <c r="CH233" s="6">
        <v>2160.9931191577798</v>
      </c>
      <c r="CI233" s="6">
        <v>2196.33748859053</v>
      </c>
      <c r="CJ233" s="6">
        <v>2418.9367284643199</v>
      </c>
      <c r="CK233" s="6">
        <v>2503.5197851860298</v>
      </c>
      <c r="CL233" s="6">
        <v>2135.3799615303101</v>
      </c>
      <c r="CM233" s="6">
        <v>2197.6638598489199</v>
      </c>
      <c r="CN233" s="6">
        <v>2238.0668679945602</v>
      </c>
      <c r="CO233" s="6">
        <v>2065.4153581116898</v>
      </c>
      <c r="CP233" s="6">
        <v>2149.9880186127498</v>
      </c>
      <c r="CQ233" s="6">
        <v>2177.00353598111</v>
      </c>
      <c r="CR233" s="6">
        <v>2512.76408494008</v>
      </c>
      <c r="CS233" s="6">
        <v>2120.98497267115</v>
      </c>
      <c r="CT233" s="6">
        <v>2184.5567770433199</v>
      </c>
    </row>
    <row r="234" spans="2:98" ht="15" customHeight="1" x14ac:dyDescent="0.15">
      <c r="B234" s="6">
        <v>94.6</v>
      </c>
      <c r="C234" s="6">
        <v>2176.1111247222502</v>
      </c>
      <c r="D234" s="6">
        <v>2140.71093675662</v>
      </c>
      <c r="E234" s="6">
        <v>2146.6556490129201</v>
      </c>
      <c r="F234" s="6">
        <v>2148.33272974187</v>
      </c>
      <c r="G234" s="6">
        <v>2868.9584571944702</v>
      </c>
      <c r="H234" s="6">
        <v>2219.6320586952402</v>
      </c>
      <c r="I234" s="6">
        <v>2623.4093044739502</v>
      </c>
      <c r="J234" s="6">
        <v>2097.10764658168</v>
      </c>
      <c r="K234" s="6">
        <v>2204.2017597863501</v>
      </c>
      <c r="L234" s="6">
        <v>2123.2621594777202</v>
      </c>
      <c r="M234" s="6">
        <v>2173.9855328263302</v>
      </c>
      <c r="N234" s="6">
        <v>2110.1938436126102</v>
      </c>
      <c r="O234" s="6">
        <v>2069.69892877042</v>
      </c>
      <c r="P234" s="6">
        <v>2143.3503403687801</v>
      </c>
      <c r="Q234" s="6">
        <v>2102.2176862817601</v>
      </c>
      <c r="R234" s="6">
        <v>2069.0334271155898</v>
      </c>
      <c r="S234" s="6">
        <v>2256.0005654728002</v>
      </c>
      <c r="T234" s="6">
        <v>2187.7013158409</v>
      </c>
      <c r="U234" s="6">
        <v>2184.8695086329899</v>
      </c>
      <c r="V234" s="6">
        <v>2461.5797726024002</v>
      </c>
      <c r="W234" s="6">
        <v>2161.9437860978301</v>
      </c>
      <c r="X234" s="6">
        <v>2175.85469308351</v>
      </c>
      <c r="Y234" s="6">
        <v>2656.48176167867</v>
      </c>
      <c r="Z234" s="6">
        <v>2112.7871072337798</v>
      </c>
      <c r="AA234" s="6">
        <v>2079.7587346662099</v>
      </c>
      <c r="AB234" s="6">
        <v>2168.18171388357</v>
      </c>
      <c r="AC234" s="6">
        <v>2100.4717814841201</v>
      </c>
      <c r="AD234" s="6">
        <v>2231.1946278762298</v>
      </c>
      <c r="AE234" s="6">
        <v>2200.3016669799099</v>
      </c>
      <c r="AF234" s="6">
        <v>2378.8692067676102</v>
      </c>
      <c r="AG234" s="6">
        <v>2599.8913345567998</v>
      </c>
      <c r="AH234" s="6">
        <v>2062.1839214915999</v>
      </c>
      <c r="AI234" s="6">
        <v>2261.03450628978</v>
      </c>
      <c r="AJ234" s="6">
        <v>2178.13854656697</v>
      </c>
      <c r="AK234" s="6">
        <v>2272.13432050141</v>
      </c>
      <c r="AL234" s="6">
        <v>2119.91483242812</v>
      </c>
      <c r="AM234" s="6">
        <v>2096.04239550699</v>
      </c>
      <c r="AN234" s="6">
        <v>2422.99249071963</v>
      </c>
      <c r="AO234" s="6">
        <v>2160.4383219362899</v>
      </c>
      <c r="AP234" s="6">
        <v>2189.0786219678498</v>
      </c>
      <c r="AQ234" s="6">
        <v>2153.52627937746</v>
      </c>
      <c r="AR234" s="6">
        <v>2188.6606618597998</v>
      </c>
      <c r="AS234" s="6">
        <v>2222.8023973935301</v>
      </c>
      <c r="AT234" s="6">
        <v>2117.1124707144299</v>
      </c>
      <c r="AU234" s="6">
        <v>2350.14097949298</v>
      </c>
      <c r="AV234" s="6">
        <v>2133.6200546002901</v>
      </c>
      <c r="AW234" s="6">
        <v>2162.4982396581199</v>
      </c>
      <c r="AX234" s="6">
        <v>2608.0197954970999</v>
      </c>
      <c r="AY234" s="6">
        <v>2104.5498211499298</v>
      </c>
      <c r="AZ234" s="6">
        <v>2089.4547739285799</v>
      </c>
      <c r="BA234" s="6">
        <v>2117.25077223177</v>
      </c>
      <c r="BB234" s="6">
        <v>2180.4679215238998</v>
      </c>
      <c r="BC234" s="6">
        <v>2602.1933889382999</v>
      </c>
      <c r="BD234" s="6">
        <v>2094.0476404086598</v>
      </c>
      <c r="BE234" s="6">
        <v>2073.5606449096499</v>
      </c>
      <c r="BF234" s="6">
        <v>2094.9693804616199</v>
      </c>
      <c r="BG234" s="6">
        <v>2444.1493921944002</v>
      </c>
      <c r="BH234" s="6">
        <v>2573.6133845596901</v>
      </c>
      <c r="BI234" s="6">
        <v>2183.62722190361</v>
      </c>
      <c r="BJ234" s="6">
        <v>2229.5747154432402</v>
      </c>
      <c r="BK234" s="6">
        <v>2113.0195338540102</v>
      </c>
      <c r="BL234" s="6">
        <v>2105.0618175202899</v>
      </c>
      <c r="BM234" s="6">
        <v>2140.8828939386999</v>
      </c>
      <c r="BN234" s="6">
        <v>2220.0520760685699</v>
      </c>
      <c r="BO234" s="6">
        <v>2160.5168483078901</v>
      </c>
      <c r="BP234" s="6">
        <v>2234.2900423566198</v>
      </c>
      <c r="BQ234" s="6">
        <v>2091.26159162473</v>
      </c>
      <c r="BR234" s="6">
        <v>2164.5055786866501</v>
      </c>
      <c r="BS234" s="6">
        <v>2595.95837665107</v>
      </c>
      <c r="BT234" s="6">
        <v>2184.8984606326298</v>
      </c>
      <c r="BU234" s="6">
        <v>2167.6622567764198</v>
      </c>
      <c r="BV234" s="6">
        <v>2267.59103776543</v>
      </c>
      <c r="BW234" s="6">
        <v>2175.7123311519599</v>
      </c>
      <c r="BX234" s="6">
        <v>2159.1590729939899</v>
      </c>
      <c r="BY234" s="6">
        <v>2103.3842398979</v>
      </c>
      <c r="BZ234" s="6">
        <v>2071.83459542625</v>
      </c>
      <c r="CA234" s="6">
        <v>2163.2781406424001</v>
      </c>
      <c r="CB234" s="6">
        <v>2102.6293276442102</v>
      </c>
      <c r="CC234" s="6">
        <v>2100.9371179080299</v>
      </c>
      <c r="CD234" s="6">
        <v>2054.5773374965902</v>
      </c>
      <c r="CE234" s="6">
        <v>2465.1912607372201</v>
      </c>
      <c r="CF234" s="6">
        <v>2210.2172215113601</v>
      </c>
      <c r="CG234" s="6">
        <v>2117.5308597234698</v>
      </c>
      <c r="CH234" s="6">
        <v>2159.8971184194902</v>
      </c>
      <c r="CI234" s="6">
        <v>2194.8391417891498</v>
      </c>
      <c r="CJ234" s="6">
        <v>2415.8221573215701</v>
      </c>
      <c r="CK234" s="6">
        <v>2498.2993404049898</v>
      </c>
      <c r="CL234" s="6">
        <v>2134.7051330650902</v>
      </c>
      <c r="CM234" s="6">
        <v>2196.3529860522299</v>
      </c>
      <c r="CN234" s="6">
        <v>2235.2979297107099</v>
      </c>
      <c r="CO234" s="6">
        <v>2065.08084284098</v>
      </c>
      <c r="CP234" s="6">
        <v>2148.8412425443598</v>
      </c>
      <c r="CQ234" s="6">
        <v>2175.2843844712902</v>
      </c>
      <c r="CR234" s="6">
        <v>2505.9315963110898</v>
      </c>
      <c r="CS234" s="6">
        <v>2119.53135432305</v>
      </c>
      <c r="CT234" s="6">
        <v>2182.1426274984601</v>
      </c>
    </row>
    <row r="235" spans="2:98" ht="15" customHeight="1" x14ac:dyDescent="0.15">
      <c r="B235" s="6">
        <v>94.9</v>
      </c>
      <c r="C235" s="6">
        <v>2174.5413257097198</v>
      </c>
      <c r="D235" s="6">
        <v>2139.9158502763098</v>
      </c>
      <c r="E235" s="6">
        <v>2146.1363231339901</v>
      </c>
      <c r="F235" s="6">
        <v>2147.3033741135901</v>
      </c>
      <c r="G235" s="6">
        <v>2856.9833728655799</v>
      </c>
      <c r="H235" s="6">
        <v>2217.7197941306399</v>
      </c>
      <c r="I235" s="6">
        <v>2617.46688968029</v>
      </c>
      <c r="J235" s="6">
        <v>2096.2969257669802</v>
      </c>
      <c r="K235" s="6">
        <v>2202.0312189638998</v>
      </c>
      <c r="L235" s="6">
        <v>2122.7110639151601</v>
      </c>
      <c r="M235" s="6">
        <v>2172.1458318507898</v>
      </c>
      <c r="N235" s="6">
        <v>2110.39983040893</v>
      </c>
      <c r="O235" s="6">
        <v>2069.4363738389402</v>
      </c>
      <c r="P235" s="6">
        <v>2142.6860467534998</v>
      </c>
      <c r="Q235" s="6">
        <v>2101.3722375068301</v>
      </c>
      <c r="R235" s="6">
        <v>2068.8974918228901</v>
      </c>
      <c r="S235" s="6">
        <v>2253.3292549743301</v>
      </c>
      <c r="T235" s="6">
        <v>2187.0610906145798</v>
      </c>
      <c r="U235" s="6">
        <v>2183.2313364996799</v>
      </c>
      <c r="V235" s="6">
        <v>2458.7080778721902</v>
      </c>
      <c r="W235" s="6">
        <v>2160.7093565312198</v>
      </c>
      <c r="X235" s="6">
        <v>2174.1237016693899</v>
      </c>
      <c r="Y235" s="6">
        <v>2648.73771375961</v>
      </c>
      <c r="Z235" s="6">
        <v>2112.8354119712799</v>
      </c>
      <c r="AA235" s="6">
        <v>2079.1446730542898</v>
      </c>
      <c r="AB235" s="6">
        <v>2166.55595838509</v>
      </c>
      <c r="AC235" s="6">
        <v>2099.19408040177</v>
      </c>
      <c r="AD235" s="6">
        <v>2228.8556816851101</v>
      </c>
      <c r="AE235" s="6">
        <v>2198.1050134995999</v>
      </c>
      <c r="AF235" s="6">
        <v>2373.04532462209</v>
      </c>
      <c r="AG235" s="6">
        <v>2594.5385888707501</v>
      </c>
      <c r="AH235" s="6">
        <v>2061.9593592050101</v>
      </c>
      <c r="AI235" s="6">
        <v>2258.98869673435</v>
      </c>
      <c r="AJ235" s="6">
        <v>2177.1354500612001</v>
      </c>
      <c r="AK235" s="6">
        <v>2266.2892652789001</v>
      </c>
      <c r="AL235" s="6">
        <v>2119.3397352146098</v>
      </c>
      <c r="AM235" s="6">
        <v>2095.7852407059099</v>
      </c>
      <c r="AN235" s="6">
        <v>2417.7709218667001</v>
      </c>
      <c r="AO235" s="6">
        <v>2159.2932247601798</v>
      </c>
      <c r="AP235" s="6">
        <v>2187.1819946995201</v>
      </c>
      <c r="AQ235" s="6">
        <v>2152.4405614583802</v>
      </c>
      <c r="AR235" s="6">
        <v>2187.0560401165699</v>
      </c>
      <c r="AS235" s="6">
        <v>2220.70890130003</v>
      </c>
      <c r="AT235" s="6">
        <v>2116.12339625814</v>
      </c>
      <c r="AU235" s="6">
        <v>2346.9394396482699</v>
      </c>
      <c r="AV235" s="6">
        <v>2131.8708128224998</v>
      </c>
      <c r="AW235" s="6">
        <v>2160.4081475686498</v>
      </c>
      <c r="AX235" s="6">
        <v>2600.4467375306099</v>
      </c>
      <c r="AY235" s="6">
        <v>2103.7090646295401</v>
      </c>
      <c r="AZ235" s="6">
        <v>2088.6047194145799</v>
      </c>
      <c r="BA235" s="6">
        <v>2116.8079241761102</v>
      </c>
      <c r="BB235" s="6">
        <v>2178.6475364162802</v>
      </c>
      <c r="BC235" s="6">
        <v>2596.6321033066902</v>
      </c>
      <c r="BD235" s="6">
        <v>2092.88451578281</v>
      </c>
      <c r="BE235" s="6">
        <v>2074.25460536533</v>
      </c>
      <c r="BF235" s="6">
        <v>2094.3898404307001</v>
      </c>
      <c r="BG235" s="6">
        <v>2438.1864236931301</v>
      </c>
      <c r="BH235" s="6">
        <v>2567.6054213379298</v>
      </c>
      <c r="BI235" s="6">
        <v>2181.8042464803202</v>
      </c>
      <c r="BJ235" s="6">
        <v>2228.3923482710202</v>
      </c>
      <c r="BK235" s="6">
        <v>2111.2752700348701</v>
      </c>
      <c r="BL235" s="6">
        <v>2103.99630030053</v>
      </c>
      <c r="BM235" s="6">
        <v>2139.6051517497099</v>
      </c>
      <c r="BN235" s="6">
        <v>2218.0993597760098</v>
      </c>
      <c r="BO235" s="6">
        <v>2159.1873309144999</v>
      </c>
      <c r="BP235" s="6">
        <v>2232.1028366493101</v>
      </c>
      <c r="BQ235" s="6">
        <v>2090.3879253897499</v>
      </c>
      <c r="BR235" s="6">
        <v>2162.9921809366201</v>
      </c>
      <c r="BS235" s="6">
        <v>2590.9817115696001</v>
      </c>
      <c r="BT235" s="6">
        <v>2183.3863552817702</v>
      </c>
      <c r="BU235" s="6">
        <v>2166.1431175038101</v>
      </c>
      <c r="BV235" s="6">
        <v>2264.38382582337</v>
      </c>
      <c r="BW235" s="6">
        <v>2174.4897461041401</v>
      </c>
      <c r="BX235" s="6">
        <v>2158.3685307767701</v>
      </c>
      <c r="BY235" s="6">
        <v>2102.88910354566</v>
      </c>
      <c r="BZ235" s="6">
        <v>2071.6168192178202</v>
      </c>
      <c r="CA235" s="6">
        <v>2162.6918315282001</v>
      </c>
      <c r="CB235" s="6">
        <v>2103.0802186563001</v>
      </c>
      <c r="CC235" s="6">
        <v>2100.5019499612699</v>
      </c>
      <c r="CD235" s="6">
        <v>2054.11180184876</v>
      </c>
      <c r="CE235" s="6">
        <v>2460.7428428112498</v>
      </c>
      <c r="CF235" s="6">
        <v>2208.0603462395002</v>
      </c>
      <c r="CG235" s="6">
        <v>2116.6085263541099</v>
      </c>
      <c r="CH235" s="6">
        <v>2158.91477811408</v>
      </c>
      <c r="CI235" s="6">
        <v>2193.1504329888398</v>
      </c>
      <c r="CJ235" s="6">
        <v>2412.7179375435499</v>
      </c>
      <c r="CK235" s="6">
        <v>2493.2862206342302</v>
      </c>
      <c r="CL235" s="6">
        <v>2133.8545917727502</v>
      </c>
      <c r="CM235" s="6">
        <v>2194.85854850738</v>
      </c>
      <c r="CN235" s="6">
        <v>2232.41164658043</v>
      </c>
      <c r="CO235" s="6">
        <v>2064.9282440329998</v>
      </c>
      <c r="CP235" s="6">
        <v>2147.6794539422599</v>
      </c>
      <c r="CQ235" s="6">
        <v>2173.49663528676</v>
      </c>
      <c r="CR235" s="6">
        <v>2499.1520886943799</v>
      </c>
      <c r="CS235" s="6">
        <v>2118.2586744445098</v>
      </c>
      <c r="CT235" s="6">
        <v>2180.00395631943</v>
      </c>
    </row>
    <row r="236" spans="2:98" ht="15" customHeight="1" x14ac:dyDescent="0.15">
      <c r="B236" s="6">
        <v>95.2</v>
      </c>
      <c r="C236" s="6">
        <v>2172.9440763267698</v>
      </c>
      <c r="D236" s="6">
        <v>2138.9782929923399</v>
      </c>
      <c r="E236" s="6">
        <v>2145.3032366839602</v>
      </c>
      <c r="F236" s="6">
        <v>2146.10102068379</v>
      </c>
      <c r="G236" s="6">
        <v>2845.3654200710798</v>
      </c>
      <c r="H236" s="6">
        <v>2215.3361962527702</v>
      </c>
      <c r="I236" s="6">
        <v>2611.71294637456</v>
      </c>
      <c r="J236" s="6">
        <v>2095.7438749671301</v>
      </c>
      <c r="K236" s="6">
        <v>2200.4833998427898</v>
      </c>
      <c r="L236" s="6">
        <v>2121.7353898306101</v>
      </c>
      <c r="M236" s="6">
        <v>2170.0921416770402</v>
      </c>
      <c r="N236" s="6">
        <v>2110.4212866374901</v>
      </c>
      <c r="O236" s="6">
        <v>2068.9882274797101</v>
      </c>
      <c r="P236" s="6">
        <v>2141.8713672827598</v>
      </c>
      <c r="Q236" s="6">
        <v>2100.6951893045898</v>
      </c>
      <c r="R236" s="6">
        <v>2068.8065505259301</v>
      </c>
      <c r="S236" s="6">
        <v>2250.8348299372301</v>
      </c>
      <c r="T236" s="6">
        <v>2186.3954250247102</v>
      </c>
      <c r="U236" s="6">
        <v>2181.5798365279602</v>
      </c>
      <c r="V236" s="6">
        <v>2456.2085967206499</v>
      </c>
      <c r="W236" s="6">
        <v>2159.3991113890002</v>
      </c>
      <c r="X236" s="6">
        <v>2172.5826552102699</v>
      </c>
      <c r="Y236" s="6">
        <v>2643.6680498926398</v>
      </c>
      <c r="Z236" s="6">
        <v>2112.77482125806</v>
      </c>
      <c r="AA236" s="6">
        <v>2078.3365552795899</v>
      </c>
      <c r="AB236" s="6">
        <v>2164.80605210974</v>
      </c>
      <c r="AC236" s="6">
        <v>2098.0485114932098</v>
      </c>
      <c r="AD236" s="6">
        <v>2226.3332384046098</v>
      </c>
      <c r="AE236" s="6">
        <v>2196.3257480073198</v>
      </c>
      <c r="AF236" s="6">
        <v>2367.3599773422302</v>
      </c>
      <c r="AG236" s="6">
        <v>2589.2214345121001</v>
      </c>
      <c r="AH236" s="6">
        <v>2061.6988557681698</v>
      </c>
      <c r="AI236" s="6">
        <v>2256.99105902356</v>
      </c>
      <c r="AJ236" s="6">
        <v>2176.1253145844898</v>
      </c>
      <c r="AK236" s="6">
        <v>2260.4851999130601</v>
      </c>
      <c r="AL236" s="6">
        <v>2118.25178437758</v>
      </c>
      <c r="AM236" s="6">
        <v>2095.4564647279899</v>
      </c>
      <c r="AN236" s="6">
        <v>2412.6984631635501</v>
      </c>
      <c r="AO236" s="6">
        <v>2158.4110642427199</v>
      </c>
      <c r="AP236" s="6">
        <v>2184.9343851468302</v>
      </c>
      <c r="AQ236" s="6">
        <v>2151.1535000660001</v>
      </c>
      <c r="AR236" s="6">
        <v>2185.47116938307</v>
      </c>
      <c r="AS236" s="6">
        <v>2218.54480684685</v>
      </c>
      <c r="AT236" s="6">
        <v>2115.05167302368</v>
      </c>
      <c r="AU236" s="6">
        <v>2343.9294778548101</v>
      </c>
      <c r="AV236" s="6">
        <v>2130.1497292781801</v>
      </c>
      <c r="AW236" s="6">
        <v>2158.3463018597799</v>
      </c>
      <c r="AX236" s="6">
        <v>2593.2732888226401</v>
      </c>
      <c r="AY236" s="6">
        <v>2102.9910381324798</v>
      </c>
      <c r="AZ236" s="6">
        <v>2087.6505195864502</v>
      </c>
      <c r="BA236" s="6">
        <v>2116.78400627059</v>
      </c>
      <c r="BB236" s="6">
        <v>2176.8422062593399</v>
      </c>
      <c r="BC236" s="6">
        <v>2591.22670377949</v>
      </c>
      <c r="BD236" s="6">
        <v>2091.8141578968998</v>
      </c>
      <c r="BE236" s="6">
        <v>2075.03656916415</v>
      </c>
      <c r="BF236" s="6">
        <v>2093.5669034860998</v>
      </c>
      <c r="BG236" s="6">
        <v>2431.7495971790399</v>
      </c>
      <c r="BH236" s="6">
        <v>2561.96189229427</v>
      </c>
      <c r="BI236" s="6">
        <v>2179.9217344547301</v>
      </c>
      <c r="BJ236" s="6">
        <v>2227.14570284601</v>
      </c>
      <c r="BK236" s="6">
        <v>2109.6064131840199</v>
      </c>
      <c r="BL236" s="6">
        <v>2103.59498555652</v>
      </c>
      <c r="BM236" s="6">
        <v>2138.37024483195</v>
      </c>
      <c r="BN236" s="6">
        <v>2215.8255416758502</v>
      </c>
      <c r="BO236" s="6">
        <v>2157.92539944906</v>
      </c>
      <c r="BP236" s="6">
        <v>2230.3193767845801</v>
      </c>
      <c r="BQ236" s="6">
        <v>2089.4263547876799</v>
      </c>
      <c r="BR236" s="6">
        <v>2161.7485629330199</v>
      </c>
      <c r="BS236" s="6">
        <v>2586.27749424084</v>
      </c>
      <c r="BT236" s="6">
        <v>2182.2385449127701</v>
      </c>
      <c r="BU236" s="6">
        <v>2164.9693413601099</v>
      </c>
      <c r="BV236" s="6">
        <v>2261.55152107716</v>
      </c>
      <c r="BW236" s="6">
        <v>2173.08367515179</v>
      </c>
      <c r="BX236" s="6">
        <v>2157.6413592884901</v>
      </c>
      <c r="BY236" s="6">
        <v>2102.1264479528299</v>
      </c>
      <c r="BZ236" s="6">
        <v>2071.3851773179099</v>
      </c>
      <c r="CA236" s="6">
        <v>2162.0522549922698</v>
      </c>
      <c r="CB236" s="6">
        <v>2103.2976373258898</v>
      </c>
      <c r="CC236" s="6">
        <v>2099.7472506140898</v>
      </c>
      <c r="CD236" s="6">
        <v>2053.9564513181699</v>
      </c>
      <c r="CE236" s="6">
        <v>2456.07369664205</v>
      </c>
      <c r="CF236" s="6">
        <v>2205.7262772468298</v>
      </c>
      <c r="CG236" s="6">
        <v>2115.7148605888401</v>
      </c>
      <c r="CH236" s="6">
        <v>2157.79573347513</v>
      </c>
      <c r="CI236" s="6">
        <v>2191.1784634624601</v>
      </c>
      <c r="CJ236" s="6">
        <v>2409.28423610453</v>
      </c>
      <c r="CK236" s="6">
        <v>2488.3307784108601</v>
      </c>
      <c r="CL236" s="6">
        <v>2132.8903574547999</v>
      </c>
      <c r="CM236" s="6">
        <v>2193.04829332397</v>
      </c>
      <c r="CN236" s="6">
        <v>2229.42594886405</v>
      </c>
      <c r="CO236" s="6">
        <v>2064.3594077992698</v>
      </c>
      <c r="CP236" s="6">
        <v>2146.5358730626399</v>
      </c>
      <c r="CQ236" s="6">
        <v>2171.86630899682</v>
      </c>
      <c r="CR236" s="6">
        <v>2492.09573107098</v>
      </c>
      <c r="CS236" s="6">
        <v>2117.0598779962502</v>
      </c>
      <c r="CT236" s="6">
        <v>2177.48845010783</v>
      </c>
    </row>
    <row r="237" spans="2:98" ht="15" customHeight="1" x14ac:dyDescent="0.15">
      <c r="B237" s="6">
        <v>95.5</v>
      </c>
      <c r="C237" s="6">
        <v>2171.2957277320302</v>
      </c>
      <c r="D237" s="6">
        <v>2137.89188797522</v>
      </c>
      <c r="E237" s="6">
        <v>2144.1637126533901</v>
      </c>
      <c r="F237" s="6">
        <v>2145.2582207883002</v>
      </c>
      <c r="G237" s="6">
        <v>2834.4635048528999</v>
      </c>
      <c r="H237" s="6">
        <v>2213.2507919566401</v>
      </c>
      <c r="I237" s="6">
        <v>2606.2143139247901</v>
      </c>
      <c r="J237" s="6">
        <v>2095.3302717275001</v>
      </c>
      <c r="K237" s="6">
        <v>2199.22431283075</v>
      </c>
      <c r="L237" s="6">
        <v>2120.85824231692</v>
      </c>
      <c r="M237" s="6">
        <v>2168.6129150332599</v>
      </c>
      <c r="N237" s="6">
        <v>2110.3090771143502</v>
      </c>
      <c r="O237" s="6">
        <v>2068.7247328015401</v>
      </c>
      <c r="P237" s="6">
        <v>2140.74231220501</v>
      </c>
      <c r="Q237" s="6">
        <v>2100.4260134423398</v>
      </c>
      <c r="R237" s="6">
        <v>2068.71381333207</v>
      </c>
      <c r="S237" s="6">
        <v>2248.61710664355</v>
      </c>
      <c r="T237" s="6">
        <v>2185.3692250312201</v>
      </c>
      <c r="U237" s="6">
        <v>2179.8320418838998</v>
      </c>
      <c r="V237" s="6">
        <v>2453.3371360492602</v>
      </c>
      <c r="W237" s="6">
        <v>2158.3733378556799</v>
      </c>
      <c r="X237" s="6">
        <v>2171.0261486454201</v>
      </c>
      <c r="Y237" s="6">
        <v>2640.2933575826801</v>
      </c>
      <c r="Z237" s="6">
        <v>2112.2744399435701</v>
      </c>
      <c r="AA237" s="6">
        <v>2077.4820338447198</v>
      </c>
      <c r="AB237" s="6">
        <v>2163.1174236582401</v>
      </c>
      <c r="AC237" s="6">
        <v>2097.1606974057399</v>
      </c>
      <c r="AD237" s="6">
        <v>2223.9860870974198</v>
      </c>
      <c r="AE237" s="6">
        <v>2194.9922417071102</v>
      </c>
      <c r="AF237" s="6">
        <v>2361.9088824341802</v>
      </c>
      <c r="AG237" s="6">
        <v>2583.9284293166902</v>
      </c>
      <c r="AH237" s="6">
        <v>2061.4691189523201</v>
      </c>
      <c r="AI237" s="6">
        <v>2254.8419953530802</v>
      </c>
      <c r="AJ237" s="6">
        <v>2175.0104816707799</v>
      </c>
      <c r="AK237" s="6">
        <v>2255.0356249851998</v>
      </c>
      <c r="AL237" s="6">
        <v>2117.46873184991</v>
      </c>
      <c r="AM237" s="6">
        <v>2095.4006025419098</v>
      </c>
      <c r="AN237" s="6">
        <v>2408.3696562756099</v>
      </c>
      <c r="AO237" s="6">
        <v>2157.6946540343101</v>
      </c>
      <c r="AP237" s="6">
        <v>2183.0810263871399</v>
      </c>
      <c r="AQ237" s="6">
        <v>2149.8783508439101</v>
      </c>
      <c r="AR237" s="6">
        <v>2183.7984390215001</v>
      </c>
      <c r="AS237" s="6">
        <v>2216.66994534373</v>
      </c>
      <c r="AT237" s="6">
        <v>2113.8058665140602</v>
      </c>
      <c r="AU237" s="6">
        <v>2340.9856404951402</v>
      </c>
      <c r="AV237" s="6">
        <v>2128.3212684382202</v>
      </c>
      <c r="AW237" s="6">
        <v>2157.0006936021</v>
      </c>
      <c r="AX237" s="6">
        <v>2585.82041592931</v>
      </c>
      <c r="AY237" s="6">
        <v>2102.2460050026102</v>
      </c>
      <c r="AZ237" s="6">
        <v>2086.7407483499101</v>
      </c>
      <c r="BA237" s="6">
        <v>2116.4741397551202</v>
      </c>
      <c r="BB237" s="6">
        <v>2175.0840050046399</v>
      </c>
      <c r="BC237" s="6">
        <v>2586.1868177822698</v>
      </c>
      <c r="BD237" s="6">
        <v>2091.3045979050798</v>
      </c>
      <c r="BE237" s="6">
        <v>2075.90071694679</v>
      </c>
      <c r="BF237" s="6">
        <v>2092.65968733713</v>
      </c>
      <c r="BG237" s="6">
        <v>2425.0548952363602</v>
      </c>
      <c r="BH237" s="6">
        <v>2556.1288139118301</v>
      </c>
      <c r="BI237" s="6">
        <v>2177.9287549455498</v>
      </c>
      <c r="BJ237" s="6">
        <v>2225.7428861706699</v>
      </c>
      <c r="BK237" s="6">
        <v>2108.1459183628999</v>
      </c>
      <c r="BL237" s="6">
        <v>2103.6598574486502</v>
      </c>
      <c r="BM237" s="6">
        <v>2137.2632668330298</v>
      </c>
      <c r="BN237" s="6">
        <v>2213.4690956951899</v>
      </c>
      <c r="BO237" s="6">
        <v>2156.6207294962401</v>
      </c>
      <c r="BP237" s="6">
        <v>2228.2699431814499</v>
      </c>
      <c r="BQ237" s="6">
        <v>2088.55856906901</v>
      </c>
      <c r="BR237" s="6">
        <v>2160.6392631839399</v>
      </c>
      <c r="BS237" s="6">
        <v>2582.2071801710599</v>
      </c>
      <c r="BT237" s="6">
        <v>2181.54691530031</v>
      </c>
      <c r="BU237" s="6">
        <v>2163.8242705231401</v>
      </c>
      <c r="BV237" s="6">
        <v>2259.26433123893</v>
      </c>
      <c r="BW237" s="6">
        <v>2171.4316596477702</v>
      </c>
      <c r="BX237" s="6">
        <v>2157.024232319</v>
      </c>
      <c r="BY237" s="6">
        <v>2101.42552379885</v>
      </c>
      <c r="BZ237" s="6">
        <v>2071.1080764295298</v>
      </c>
      <c r="CA237" s="6">
        <v>2161.2727586498299</v>
      </c>
      <c r="CB237" s="6">
        <v>2103.0389130664498</v>
      </c>
      <c r="CC237" s="6">
        <v>2099.16616772013</v>
      </c>
      <c r="CD237" s="6">
        <v>2053.9510339100698</v>
      </c>
      <c r="CE237" s="6">
        <v>2451.24427511256</v>
      </c>
      <c r="CF237" s="6">
        <v>2203.7685984177001</v>
      </c>
      <c r="CG237" s="6">
        <v>2114.5909218986599</v>
      </c>
      <c r="CH237" s="6">
        <v>2156.7878353255601</v>
      </c>
      <c r="CI237" s="6">
        <v>2189.2015721171401</v>
      </c>
      <c r="CJ237" s="6">
        <v>2405.9098084020002</v>
      </c>
      <c r="CK237" s="6">
        <v>2483.0701140722699</v>
      </c>
      <c r="CL237" s="6">
        <v>2131.9180024757902</v>
      </c>
      <c r="CM237" s="6">
        <v>2191.5771639169302</v>
      </c>
      <c r="CN237" s="6">
        <v>2226.8187535608399</v>
      </c>
      <c r="CO237" s="6">
        <v>2063.66952209275</v>
      </c>
      <c r="CP237" s="6">
        <v>2145.4121176169501</v>
      </c>
      <c r="CQ237" s="6">
        <v>2170.4201602507401</v>
      </c>
      <c r="CR237" s="6">
        <v>2484.4752935261899</v>
      </c>
      <c r="CS237" s="6">
        <v>2116.22060887099</v>
      </c>
      <c r="CT237" s="6">
        <v>2175.1964822385098</v>
      </c>
    </row>
    <row r="238" spans="2:98" ht="15" customHeight="1" x14ac:dyDescent="0.15">
      <c r="B238" s="6">
        <v>95.8</v>
      </c>
      <c r="C238" s="6">
        <v>2169.1643910564098</v>
      </c>
      <c r="D238" s="6">
        <v>2136.8965410287201</v>
      </c>
      <c r="E238" s="6">
        <v>2142.7943036819602</v>
      </c>
      <c r="F238" s="6">
        <v>2143.9260890996402</v>
      </c>
      <c r="G238" s="6">
        <v>2823.9475202492799</v>
      </c>
      <c r="H238" s="6">
        <v>2211.5238182652902</v>
      </c>
      <c r="I238" s="6">
        <v>2600.3404191896302</v>
      </c>
      <c r="J238" s="6">
        <v>2094.8480501969898</v>
      </c>
      <c r="K238" s="6">
        <v>2197.7412180606502</v>
      </c>
      <c r="L238" s="6">
        <v>2120.2633778711502</v>
      </c>
      <c r="M238" s="6">
        <v>2166.8886328130402</v>
      </c>
      <c r="N238" s="6">
        <v>2110.2784472519102</v>
      </c>
      <c r="O238" s="6">
        <v>2068.40161398994</v>
      </c>
      <c r="P238" s="6">
        <v>2139.5568310082499</v>
      </c>
      <c r="Q238" s="6">
        <v>2100.1943127654099</v>
      </c>
      <c r="R238" s="6">
        <v>2068.37652390942</v>
      </c>
      <c r="S238" s="6">
        <v>2246.72416321011</v>
      </c>
      <c r="T238" s="6">
        <v>2184.6504621178701</v>
      </c>
      <c r="U238" s="6">
        <v>2178.3066436865902</v>
      </c>
      <c r="V238" s="6">
        <v>2450.01999838966</v>
      </c>
      <c r="W238" s="6">
        <v>2157.48910104468</v>
      </c>
      <c r="X238" s="6">
        <v>2169.4163379005099</v>
      </c>
      <c r="Y238" s="6">
        <v>2637.9010926109599</v>
      </c>
      <c r="Z238" s="6">
        <v>2111.5268761346501</v>
      </c>
      <c r="AA238" s="6">
        <v>2076.6419298855399</v>
      </c>
      <c r="AB238" s="6">
        <v>2161.8019188877602</v>
      </c>
      <c r="AC238" s="6">
        <v>2096.4328057190301</v>
      </c>
      <c r="AD238" s="6">
        <v>2221.75626607813</v>
      </c>
      <c r="AE238" s="6">
        <v>2193.3894597400699</v>
      </c>
      <c r="AF238" s="6">
        <v>2356.9276335218101</v>
      </c>
      <c r="AG238" s="6">
        <v>2578.7318547797399</v>
      </c>
      <c r="AH238" s="6">
        <v>2061.4502383045501</v>
      </c>
      <c r="AI238" s="6">
        <v>2252.70944797635</v>
      </c>
      <c r="AJ238" s="6">
        <v>2173.8901028456798</v>
      </c>
      <c r="AK238" s="6">
        <v>2249.36995838133</v>
      </c>
      <c r="AL238" s="6">
        <v>2116.7263132264102</v>
      </c>
      <c r="AM238" s="6">
        <v>2095.2677391689199</v>
      </c>
      <c r="AN238" s="6">
        <v>2404.0374097419599</v>
      </c>
      <c r="AO238" s="6">
        <v>2156.6885503020098</v>
      </c>
      <c r="AP238" s="6">
        <v>2181.7893006812801</v>
      </c>
      <c r="AQ238" s="6">
        <v>2148.75151235166</v>
      </c>
      <c r="AR238" s="6">
        <v>2182.3375909656102</v>
      </c>
      <c r="AS238" s="6">
        <v>2214.8830022372199</v>
      </c>
      <c r="AT238" s="6">
        <v>2112.54926461064</v>
      </c>
      <c r="AU238" s="6">
        <v>2338.1113745840298</v>
      </c>
      <c r="AV238" s="6">
        <v>2126.5492231869898</v>
      </c>
      <c r="AW238" s="6">
        <v>2155.9163306432802</v>
      </c>
      <c r="AX238" s="6">
        <v>2578.8983137436899</v>
      </c>
      <c r="AY238" s="6">
        <v>2101.5941095112698</v>
      </c>
      <c r="AZ238" s="6">
        <v>2086.2277814138401</v>
      </c>
      <c r="BA238" s="6">
        <v>2115.9339155120902</v>
      </c>
      <c r="BB238" s="6">
        <v>2173.4704535425299</v>
      </c>
      <c r="BC238" s="6">
        <v>2581.5936619567201</v>
      </c>
      <c r="BD238" s="6">
        <v>2091.25219712948</v>
      </c>
      <c r="BE238" s="6">
        <v>2076.51658791312</v>
      </c>
      <c r="BF238" s="6">
        <v>2091.7158958914902</v>
      </c>
      <c r="BG238" s="6">
        <v>2418.5159892704401</v>
      </c>
      <c r="BH238" s="6">
        <v>2549.8138786002801</v>
      </c>
      <c r="BI238" s="6">
        <v>2175.88030658559</v>
      </c>
      <c r="BJ238" s="6">
        <v>2224.2021692696098</v>
      </c>
      <c r="BK238" s="6">
        <v>2106.58006585974</v>
      </c>
      <c r="BL238" s="6">
        <v>2104.1014899884399</v>
      </c>
      <c r="BM238" s="6">
        <v>2136.1832998149698</v>
      </c>
      <c r="BN238" s="6">
        <v>2211.1145089998699</v>
      </c>
      <c r="BO238" s="6">
        <v>2155.3352089810701</v>
      </c>
      <c r="BP238" s="6">
        <v>2226.36777152181</v>
      </c>
      <c r="BQ238" s="6">
        <v>2087.9393721268498</v>
      </c>
      <c r="BR238" s="6">
        <v>2159.3327132811501</v>
      </c>
      <c r="BS238" s="6">
        <v>2578.1108573545798</v>
      </c>
      <c r="BT238" s="6">
        <v>2180.98103525856</v>
      </c>
      <c r="BU238" s="6">
        <v>2163.1400140662099</v>
      </c>
      <c r="BV238" s="6">
        <v>2257.5026175389598</v>
      </c>
      <c r="BW238" s="6">
        <v>2169.6989636376102</v>
      </c>
      <c r="BX238" s="6">
        <v>2156.1284341290302</v>
      </c>
      <c r="BY238" s="6">
        <v>2101.2731277476901</v>
      </c>
      <c r="BZ238" s="6">
        <v>2071.0627588973898</v>
      </c>
      <c r="CA238" s="6">
        <v>2160.58746260306</v>
      </c>
      <c r="CB238" s="6">
        <v>2102.7026354787699</v>
      </c>
      <c r="CC238" s="6">
        <v>2098.4350345877601</v>
      </c>
      <c r="CD238" s="6">
        <v>2053.7940555790801</v>
      </c>
      <c r="CE238" s="6">
        <v>2446.4839323544002</v>
      </c>
      <c r="CF238" s="6">
        <v>2201.9829020519201</v>
      </c>
      <c r="CG238" s="6">
        <v>2113.8259616489199</v>
      </c>
      <c r="CH238" s="6">
        <v>2155.3552357681601</v>
      </c>
      <c r="CI238" s="6">
        <v>2187.2716877471598</v>
      </c>
      <c r="CJ238" s="6">
        <v>2402.3098057501002</v>
      </c>
      <c r="CK238" s="6">
        <v>2477.9847075746202</v>
      </c>
      <c r="CL238" s="6">
        <v>2130.8118705535298</v>
      </c>
      <c r="CM238" s="6">
        <v>2189.88834767248</v>
      </c>
      <c r="CN238" s="6">
        <v>2224.3866707942698</v>
      </c>
      <c r="CO238" s="6">
        <v>2063.09907002003</v>
      </c>
      <c r="CP238" s="6">
        <v>2144.2208004151498</v>
      </c>
      <c r="CQ238" s="6">
        <v>2168.51724794662</v>
      </c>
      <c r="CR238" s="6">
        <v>2477.3111241383199</v>
      </c>
      <c r="CS238" s="6">
        <v>2115.9298905150999</v>
      </c>
      <c r="CT238" s="6">
        <v>2173.6028204407799</v>
      </c>
    </row>
    <row r="239" spans="2:98" ht="15" customHeight="1" x14ac:dyDescent="0.15">
      <c r="B239" s="6">
        <v>96.1</v>
      </c>
      <c r="C239" s="6">
        <v>2167.29242605634</v>
      </c>
      <c r="D239" s="6">
        <v>2135.6972432235402</v>
      </c>
      <c r="E239" s="6">
        <v>2141.2042037179099</v>
      </c>
      <c r="F239" s="6">
        <v>2142.7503493007098</v>
      </c>
      <c r="G239" s="6">
        <v>2813.8574699639998</v>
      </c>
      <c r="H239" s="6">
        <v>2209.7604501505898</v>
      </c>
      <c r="I239" s="6">
        <v>2594.4637487229102</v>
      </c>
      <c r="J239" s="6">
        <v>2094.2559940278302</v>
      </c>
      <c r="K239" s="6">
        <v>2196.3026688181599</v>
      </c>
      <c r="L239" s="6">
        <v>2119.4461938065101</v>
      </c>
      <c r="M239" s="6">
        <v>2165.1427029597498</v>
      </c>
      <c r="N239" s="6">
        <v>2109.5160369240998</v>
      </c>
      <c r="O239" s="6">
        <v>2068.3719391154</v>
      </c>
      <c r="P239" s="6">
        <v>2138.6984169309299</v>
      </c>
      <c r="Q239" s="6">
        <v>2099.8580309454501</v>
      </c>
      <c r="R239" s="6">
        <v>2067.85584884119</v>
      </c>
      <c r="S239" s="6">
        <v>2244.8374399539998</v>
      </c>
      <c r="T239" s="6">
        <v>2183.7025868963101</v>
      </c>
      <c r="U239" s="6">
        <v>2176.6582532360399</v>
      </c>
      <c r="V239" s="6">
        <v>2446.9411661444001</v>
      </c>
      <c r="W239" s="6">
        <v>2156.2849543284801</v>
      </c>
      <c r="X239" s="6">
        <v>2168.0984044495799</v>
      </c>
      <c r="Y239" s="6">
        <v>2635.5212507654701</v>
      </c>
      <c r="Z239" s="6">
        <v>2110.4992276103198</v>
      </c>
      <c r="AA239" s="6">
        <v>2075.9961098594099</v>
      </c>
      <c r="AB239" s="6">
        <v>2160.2688015646099</v>
      </c>
      <c r="AC239" s="6">
        <v>2095.6864042608199</v>
      </c>
      <c r="AD239" s="6">
        <v>2219.6103808318298</v>
      </c>
      <c r="AE239" s="6">
        <v>2192.0481228948902</v>
      </c>
      <c r="AF239" s="6">
        <v>2351.9315769622199</v>
      </c>
      <c r="AG239" s="6">
        <v>2573.3407825747599</v>
      </c>
      <c r="AH239" s="6">
        <v>2061.1801827097602</v>
      </c>
      <c r="AI239" s="6">
        <v>2250.72540730951</v>
      </c>
      <c r="AJ239" s="6">
        <v>2172.6067974769899</v>
      </c>
      <c r="AK239" s="6">
        <v>2243.78832310792</v>
      </c>
      <c r="AL239" s="6">
        <v>2115.8114276841002</v>
      </c>
      <c r="AM239" s="6">
        <v>2095.0386117155199</v>
      </c>
      <c r="AN239" s="6">
        <v>2399.5249448764298</v>
      </c>
      <c r="AO239" s="6">
        <v>2155.5341589911</v>
      </c>
      <c r="AP239" s="6">
        <v>2180.1346051014898</v>
      </c>
      <c r="AQ239" s="6">
        <v>2147.64925142729</v>
      </c>
      <c r="AR239" s="6">
        <v>2180.9827209943301</v>
      </c>
      <c r="AS239" s="6">
        <v>2213.1515697654299</v>
      </c>
      <c r="AT239" s="6">
        <v>2111.2547716721801</v>
      </c>
      <c r="AU239" s="6">
        <v>2334.8682563061202</v>
      </c>
      <c r="AV239" s="6">
        <v>2124.9556425118699</v>
      </c>
      <c r="AW239" s="6">
        <v>2154.6537824320999</v>
      </c>
      <c r="AX239" s="6">
        <v>2572.2482284924399</v>
      </c>
      <c r="AY239" s="6">
        <v>2101.3175789244201</v>
      </c>
      <c r="AZ239" s="6">
        <v>2085.7577628662398</v>
      </c>
      <c r="BA239" s="6">
        <v>2115.45399159923</v>
      </c>
      <c r="BB239" s="6">
        <v>2172.0395605671301</v>
      </c>
      <c r="BC239" s="6">
        <v>2576.8911521841201</v>
      </c>
      <c r="BD239" s="6">
        <v>2091.08882171807</v>
      </c>
      <c r="BE239" s="6">
        <v>2076.7121515460899</v>
      </c>
      <c r="BF239" s="6">
        <v>2091.10337624762</v>
      </c>
      <c r="BG239" s="6">
        <v>2412.2191843876099</v>
      </c>
      <c r="BH239" s="6">
        <v>2543.55558463342</v>
      </c>
      <c r="BI239" s="6">
        <v>2174.0114074909702</v>
      </c>
      <c r="BJ239" s="6">
        <v>2222.09246332366</v>
      </c>
      <c r="BK239" s="6">
        <v>2105.0776984804002</v>
      </c>
      <c r="BL239" s="6">
        <v>2104.4904198987601</v>
      </c>
      <c r="BM239" s="6">
        <v>2134.9193935344001</v>
      </c>
      <c r="BN239" s="6">
        <v>2208.6736617025499</v>
      </c>
      <c r="BO239" s="6">
        <v>2154.0238617626001</v>
      </c>
      <c r="BP239" s="6">
        <v>2224.9308338196302</v>
      </c>
      <c r="BQ239" s="6">
        <v>2087.9293398435502</v>
      </c>
      <c r="BR239" s="6">
        <v>2158.0113150330799</v>
      </c>
      <c r="BS239" s="6">
        <v>2574.8252485775301</v>
      </c>
      <c r="BT239" s="6">
        <v>2180.1025627086201</v>
      </c>
      <c r="BU239" s="6">
        <v>2162.30856462067</v>
      </c>
      <c r="BV239" s="6">
        <v>2255.4660346564601</v>
      </c>
      <c r="BW239" s="6">
        <v>2167.5170775810702</v>
      </c>
      <c r="BX239" s="6">
        <v>2155.3716482223099</v>
      </c>
      <c r="BY239" s="6">
        <v>2100.7129915594901</v>
      </c>
      <c r="BZ239" s="6">
        <v>2071.4804958007098</v>
      </c>
      <c r="CA239" s="6">
        <v>2159.7345023692501</v>
      </c>
      <c r="CB239" s="6">
        <v>2102.3247004411401</v>
      </c>
      <c r="CC239" s="6">
        <v>2097.4936791179098</v>
      </c>
      <c r="CD239" s="6">
        <v>2053.7309884916699</v>
      </c>
      <c r="CE239" s="6">
        <v>2441.7554460286201</v>
      </c>
      <c r="CF239" s="6">
        <v>2200.6098849294799</v>
      </c>
      <c r="CG239" s="6">
        <v>2113.27251553827</v>
      </c>
      <c r="CH239" s="6">
        <v>2153.8006672922102</v>
      </c>
      <c r="CI239" s="6">
        <v>2185.0386308710599</v>
      </c>
      <c r="CJ239" s="6">
        <v>2398.1266963173498</v>
      </c>
      <c r="CK239" s="6">
        <v>2472.9133604073199</v>
      </c>
      <c r="CL239" s="6">
        <v>2129.6273456392801</v>
      </c>
      <c r="CM239" s="6">
        <v>2188.1258675703698</v>
      </c>
      <c r="CN239" s="6">
        <v>2222.2286643316102</v>
      </c>
      <c r="CO239" s="6">
        <v>2062.7527281436301</v>
      </c>
      <c r="CP239" s="6">
        <v>2142.82402300079</v>
      </c>
      <c r="CQ239" s="6">
        <v>2166.8411409578798</v>
      </c>
      <c r="CR239" s="6">
        <v>2469.9940876231399</v>
      </c>
      <c r="CS239" s="6">
        <v>2115.3832558833301</v>
      </c>
      <c r="CT239" s="6">
        <v>2172.3131405365698</v>
      </c>
    </row>
    <row r="240" spans="2:98" ht="15" customHeight="1" x14ac:dyDescent="0.15">
      <c r="B240" s="6">
        <v>96.4</v>
      </c>
      <c r="C240" s="6">
        <v>2165.58025879554</v>
      </c>
      <c r="D240" s="6">
        <v>2134.6383625395101</v>
      </c>
      <c r="E240" s="6">
        <v>2139.5874317621101</v>
      </c>
      <c r="F240" s="6">
        <v>2141.3420304185902</v>
      </c>
      <c r="G240" s="6">
        <v>2803.73846826404</v>
      </c>
      <c r="H240" s="6">
        <v>2208.1463750662601</v>
      </c>
      <c r="I240" s="6">
        <v>2588.0070279722399</v>
      </c>
      <c r="J240" s="6">
        <v>2093.6950781107498</v>
      </c>
      <c r="K240" s="6">
        <v>2195.2035942388402</v>
      </c>
      <c r="L240" s="6">
        <v>2118.3880641033702</v>
      </c>
      <c r="M240" s="6">
        <v>2163.6274780600402</v>
      </c>
      <c r="N240" s="6">
        <v>2108.4328482941401</v>
      </c>
      <c r="O240" s="6">
        <v>2068.04094937734</v>
      </c>
      <c r="P240" s="6">
        <v>2137.8747945560399</v>
      </c>
      <c r="Q240" s="6">
        <v>2099.6641898022499</v>
      </c>
      <c r="R240" s="6">
        <v>2067.3483915841998</v>
      </c>
      <c r="S240" s="6">
        <v>2242.7008876712298</v>
      </c>
      <c r="T240" s="6">
        <v>2182.4307762122098</v>
      </c>
      <c r="U240" s="6">
        <v>2174.9359744312401</v>
      </c>
      <c r="V240" s="6">
        <v>2443.8794119213298</v>
      </c>
      <c r="W240" s="6">
        <v>2155.3262360977801</v>
      </c>
      <c r="X240" s="6">
        <v>2166.4692222644499</v>
      </c>
      <c r="Y240" s="6">
        <v>2632.1233048191498</v>
      </c>
      <c r="Z240" s="6">
        <v>2108.9664460562899</v>
      </c>
      <c r="AA240" s="6">
        <v>2075.36986615669</v>
      </c>
      <c r="AB240" s="6">
        <v>2158.7930957486701</v>
      </c>
      <c r="AC240" s="6">
        <v>2094.8529325742802</v>
      </c>
      <c r="AD240" s="6">
        <v>2217.860653831</v>
      </c>
      <c r="AE240" s="6">
        <v>2190.97107571061</v>
      </c>
      <c r="AF240" s="6">
        <v>2346.8737639604001</v>
      </c>
      <c r="AG240" s="6">
        <v>2567.9494458988702</v>
      </c>
      <c r="AH240" s="6">
        <v>2060.7106354330699</v>
      </c>
      <c r="AI240" s="6">
        <v>2248.6974760374201</v>
      </c>
      <c r="AJ240" s="6">
        <v>2171.1803252760901</v>
      </c>
      <c r="AK240" s="6">
        <v>2238.5142111107202</v>
      </c>
      <c r="AL240" s="6">
        <v>2114.5516287084502</v>
      </c>
      <c r="AM240" s="6">
        <v>2094.6830420279798</v>
      </c>
      <c r="AN240" s="6">
        <v>2394.5978640633898</v>
      </c>
      <c r="AO240" s="6">
        <v>2154.55266519632</v>
      </c>
      <c r="AP240" s="6">
        <v>2178.5410410658901</v>
      </c>
      <c r="AQ240" s="6">
        <v>2146.4930935576099</v>
      </c>
      <c r="AR240" s="6">
        <v>2179.8018800375098</v>
      </c>
      <c r="AS240" s="6">
        <v>2211.4675740634998</v>
      </c>
      <c r="AT240" s="6">
        <v>2110.07757733071</v>
      </c>
      <c r="AU240" s="6">
        <v>2331.9599305745601</v>
      </c>
      <c r="AV240" s="6">
        <v>2123.9473217991799</v>
      </c>
      <c r="AW240" s="6">
        <v>2153.40447783844</v>
      </c>
      <c r="AX240" s="6">
        <v>2565.6862784996601</v>
      </c>
      <c r="AY240" s="6">
        <v>2100.9224788452798</v>
      </c>
      <c r="AZ240" s="6">
        <v>2085.6386924529502</v>
      </c>
      <c r="BA240" s="6">
        <v>2114.83236765322</v>
      </c>
      <c r="BB240" s="6">
        <v>2170.3284370781798</v>
      </c>
      <c r="BC240" s="6">
        <v>2571.93996352564</v>
      </c>
      <c r="BD240" s="6">
        <v>2091.0626391137998</v>
      </c>
      <c r="BE240" s="6">
        <v>2076.2985551282</v>
      </c>
      <c r="BF240" s="6">
        <v>2090.4794441788199</v>
      </c>
      <c r="BG240" s="6">
        <v>2406.1385588089502</v>
      </c>
      <c r="BH240" s="6">
        <v>2537.1211399041699</v>
      </c>
      <c r="BI240" s="6">
        <v>2171.8590995289001</v>
      </c>
      <c r="BJ240" s="6">
        <v>2219.42152218819</v>
      </c>
      <c r="BK240" s="6">
        <v>2103.3590860924701</v>
      </c>
      <c r="BL240" s="6">
        <v>2104.9561013696298</v>
      </c>
      <c r="BM240" s="6">
        <v>2133.5364787293602</v>
      </c>
      <c r="BN240" s="6">
        <v>2206.1746918878098</v>
      </c>
      <c r="BO240" s="6">
        <v>2152.3644818161902</v>
      </c>
      <c r="BP240" s="6">
        <v>2223.3155302925302</v>
      </c>
      <c r="BQ240" s="6">
        <v>2087.79028232982</v>
      </c>
      <c r="BR240" s="6">
        <v>2156.7220420931999</v>
      </c>
      <c r="BS240" s="6">
        <v>2571.54150994665</v>
      </c>
      <c r="BT240" s="6">
        <v>2178.6753791712999</v>
      </c>
      <c r="BU240" s="6">
        <v>2161.6074764371201</v>
      </c>
      <c r="BV240" s="6">
        <v>2253.1035497870198</v>
      </c>
      <c r="BW240" s="6">
        <v>2165.0754001960399</v>
      </c>
      <c r="BX240" s="6">
        <v>2154.3266556691001</v>
      </c>
      <c r="BY240" s="6">
        <v>2100.0942064685601</v>
      </c>
      <c r="BZ240" s="6">
        <v>2071.4686518764702</v>
      </c>
      <c r="CA240" s="6">
        <v>2158.6348115353098</v>
      </c>
      <c r="CB240" s="6">
        <v>2101.8534817302402</v>
      </c>
      <c r="CC240" s="6">
        <v>2096.55242131867</v>
      </c>
      <c r="CD240" s="6">
        <v>2053.64440030894</v>
      </c>
      <c r="CE240" s="6">
        <v>2437.3055623441001</v>
      </c>
      <c r="CF240" s="6">
        <v>2199.3583446820398</v>
      </c>
      <c r="CG240" s="6">
        <v>2112.5059313688498</v>
      </c>
      <c r="CH240" s="6">
        <v>2152.53567540927</v>
      </c>
      <c r="CI240" s="6">
        <v>2182.8771552623898</v>
      </c>
      <c r="CJ240" s="6">
        <v>2393.5320729370501</v>
      </c>
      <c r="CK240" s="6">
        <v>2467.5277309560202</v>
      </c>
      <c r="CL240" s="6">
        <v>2128.8636746789198</v>
      </c>
      <c r="CM240" s="6">
        <v>2186.2968764736302</v>
      </c>
      <c r="CN240" s="6">
        <v>2220.19902430615</v>
      </c>
      <c r="CO240" s="6">
        <v>2061.9868885401902</v>
      </c>
      <c r="CP240" s="6">
        <v>2141.37958803007</v>
      </c>
      <c r="CQ240" s="6">
        <v>2165.1184967088798</v>
      </c>
      <c r="CR240" s="6">
        <v>2462.6689469707699</v>
      </c>
      <c r="CS240" s="6">
        <v>2114.6896780861298</v>
      </c>
      <c r="CT240" s="6">
        <v>2171.0541142900702</v>
      </c>
    </row>
    <row r="241" spans="2:98" ht="15" customHeight="1" x14ac:dyDescent="0.15">
      <c r="B241" s="6">
        <v>96.7</v>
      </c>
      <c r="C241" s="6">
        <v>2164.0456703617801</v>
      </c>
      <c r="D241" s="6">
        <v>2133.5731986035398</v>
      </c>
      <c r="E241" s="6">
        <v>2138.1660656519898</v>
      </c>
      <c r="F241" s="6">
        <v>2140.0451381983198</v>
      </c>
      <c r="G241" s="6">
        <v>2793.78001960956</v>
      </c>
      <c r="H241" s="6">
        <v>2206.9514977066801</v>
      </c>
      <c r="I241" s="6">
        <v>2581.3215387803498</v>
      </c>
      <c r="J241" s="6">
        <v>2093.0517753897798</v>
      </c>
      <c r="K241" s="6">
        <v>2193.6051237010902</v>
      </c>
      <c r="L241" s="6">
        <v>2117.4702324062901</v>
      </c>
      <c r="M241" s="6">
        <v>2162.3265834256099</v>
      </c>
      <c r="N241" s="6">
        <v>2107.5460777128001</v>
      </c>
      <c r="O241" s="6">
        <v>2067.8218624762799</v>
      </c>
      <c r="P241" s="6">
        <v>2136.90259282748</v>
      </c>
      <c r="Q241" s="6">
        <v>2098.9977326734602</v>
      </c>
      <c r="R241" s="6">
        <v>2067.2416527800501</v>
      </c>
      <c r="S241" s="6">
        <v>2240.7172062238701</v>
      </c>
      <c r="T241" s="6">
        <v>2181.3522845840198</v>
      </c>
      <c r="U241" s="6">
        <v>2173.0367901148002</v>
      </c>
      <c r="V241" s="6">
        <v>2440.12289407765</v>
      </c>
      <c r="W241" s="6">
        <v>2154.30448641569</v>
      </c>
      <c r="X241" s="6">
        <v>2164.5476086614499</v>
      </c>
      <c r="Y241" s="6">
        <v>2627.6109971900601</v>
      </c>
      <c r="Z241" s="6">
        <v>2107.46727944332</v>
      </c>
      <c r="AA241" s="6">
        <v>2074.76208429488</v>
      </c>
      <c r="AB241" s="6">
        <v>2157.3090409740198</v>
      </c>
      <c r="AC241" s="6">
        <v>2093.8808942527999</v>
      </c>
      <c r="AD241" s="6">
        <v>2216.29063851313</v>
      </c>
      <c r="AE241" s="6">
        <v>2189.5627127031998</v>
      </c>
      <c r="AF241" s="6">
        <v>2341.9994450339</v>
      </c>
      <c r="AG241" s="6">
        <v>2562.24212829512</v>
      </c>
      <c r="AH241" s="6">
        <v>2060.3450920692198</v>
      </c>
      <c r="AI241" s="6">
        <v>2246.8497261398302</v>
      </c>
      <c r="AJ241" s="6">
        <v>2169.6761749249499</v>
      </c>
      <c r="AK241" s="6">
        <v>2233.95604088956</v>
      </c>
      <c r="AL241" s="6">
        <v>2113.5933721126898</v>
      </c>
      <c r="AM241" s="6">
        <v>2094.4294162607098</v>
      </c>
      <c r="AN241" s="6">
        <v>2389.70085071412</v>
      </c>
      <c r="AO241" s="6">
        <v>2153.6347545744902</v>
      </c>
      <c r="AP241" s="6">
        <v>2177.0415187631502</v>
      </c>
      <c r="AQ241" s="6">
        <v>2145.4908638134498</v>
      </c>
      <c r="AR241" s="6">
        <v>2178.3836901200102</v>
      </c>
      <c r="AS241" s="6">
        <v>2210.0074274743301</v>
      </c>
      <c r="AT241" s="6">
        <v>2108.8805319449102</v>
      </c>
      <c r="AU241" s="6">
        <v>2329.0054463834599</v>
      </c>
      <c r="AV241" s="6">
        <v>2122.88079938804</v>
      </c>
      <c r="AW241" s="6">
        <v>2152.3342965265201</v>
      </c>
      <c r="AX241" s="6">
        <v>2558.88082749979</v>
      </c>
      <c r="AY241" s="6">
        <v>2100.8493081172401</v>
      </c>
      <c r="AZ241" s="6">
        <v>2085.60367425604</v>
      </c>
      <c r="BA241" s="6">
        <v>2113.9392302659999</v>
      </c>
      <c r="BB241" s="6">
        <v>2168.5506842895002</v>
      </c>
      <c r="BC241" s="6">
        <v>2566.81825203988</v>
      </c>
      <c r="BD241" s="6">
        <v>2091.0936995440902</v>
      </c>
      <c r="BE241" s="6">
        <v>2075.81144348306</v>
      </c>
      <c r="BF241" s="6">
        <v>2090.0241100715498</v>
      </c>
      <c r="BG241" s="6">
        <v>2400.1033009504899</v>
      </c>
      <c r="BH241" s="6">
        <v>2530.33397611491</v>
      </c>
      <c r="BI241" s="6">
        <v>2170.0618515537999</v>
      </c>
      <c r="BJ241" s="6">
        <v>2216.96129082374</v>
      </c>
      <c r="BK241" s="6">
        <v>2101.52502043613</v>
      </c>
      <c r="BL241" s="6">
        <v>2104.7332296343102</v>
      </c>
      <c r="BM241" s="6">
        <v>2132.3358591613101</v>
      </c>
      <c r="BN241" s="6">
        <v>2204.1416444064198</v>
      </c>
      <c r="BO241" s="6">
        <v>2150.6605102123399</v>
      </c>
      <c r="BP241" s="6">
        <v>2221.4198609299201</v>
      </c>
      <c r="BQ241" s="6">
        <v>2087.7489520456802</v>
      </c>
      <c r="BR241" s="6">
        <v>2155.36822686503</v>
      </c>
      <c r="BS241" s="6">
        <v>2567.9922162841099</v>
      </c>
      <c r="BT241" s="6">
        <v>2177.14534643245</v>
      </c>
      <c r="BU241" s="6">
        <v>2160.58503724721</v>
      </c>
      <c r="BV241" s="6">
        <v>2250.2726696898799</v>
      </c>
      <c r="BW241" s="6">
        <v>2162.6899701796401</v>
      </c>
      <c r="BX241" s="6">
        <v>2153.0096261373501</v>
      </c>
      <c r="BY241" s="6">
        <v>2099.7590219569702</v>
      </c>
      <c r="BZ241" s="6">
        <v>2071.5072588603798</v>
      </c>
      <c r="CA241" s="6">
        <v>2157.41702960562</v>
      </c>
      <c r="CB241" s="6">
        <v>2101.4279993233199</v>
      </c>
      <c r="CC241" s="6">
        <v>2096.2125172852402</v>
      </c>
      <c r="CD241" s="6">
        <v>2053.3840012403698</v>
      </c>
      <c r="CE241" s="6">
        <v>2432.8264244810698</v>
      </c>
      <c r="CF241" s="6">
        <v>2198.2129325606002</v>
      </c>
      <c r="CG241" s="6">
        <v>2111.6800448511799</v>
      </c>
      <c r="CH241" s="6">
        <v>2151.1126626185401</v>
      </c>
      <c r="CI241" s="6">
        <v>2180.6453596061201</v>
      </c>
      <c r="CJ241" s="6">
        <v>2389.2836994029899</v>
      </c>
      <c r="CK241" s="6">
        <v>2462.0356685678698</v>
      </c>
      <c r="CL241" s="6">
        <v>2128.0816628770999</v>
      </c>
      <c r="CM241" s="6">
        <v>2184.67116047227</v>
      </c>
      <c r="CN241" s="6">
        <v>2218.0019302764199</v>
      </c>
      <c r="CO241" s="6">
        <v>2061.5666780730498</v>
      </c>
      <c r="CP241" s="6">
        <v>2139.9246806895599</v>
      </c>
      <c r="CQ241" s="6">
        <v>2163.54032467049</v>
      </c>
      <c r="CR241" s="6">
        <v>2455.5598565887799</v>
      </c>
      <c r="CS241" s="6">
        <v>2114.0528745937299</v>
      </c>
      <c r="CT241" s="6">
        <v>2169.58303747942</v>
      </c>
    </row>
    <row r="242" spans="2:98" ht="15" customHeight="1" x14ac:dyDescent="0.15">
      <c r="B242" s="6">
        <v>97</v>
      </c>
      <c r="C242" s="6">
        <v>2162.5931571185602</v>
      </c>
      <c r="D242" s="6">
        <v>2132.5912200616199</v>
      </c>
      <c r="E242" s="6">
        <v>2137.2222645167599</v>
      </c>
      <c r="F242" s="6">
        <v>2138.7311053949802</v>
      </c>
      <c r="G242" s="6">
        <v>2783.5904367052599</v>
      </c>
      <c r="H242" s="6">
        <v>2205.5566562599101</v>
      </c>
      <c r="I242" s="6">
        <v>2574.4593374718602</v>
      </c>
      <c r="J242" s="6">
        <v>2092.4064817486501</v>
      </c>
      <c r="K242" s="6">
        <v>2191.8702632904601</v>
      </c>
      <c r="L242" s="6">
        <v>2116.4123264774598</v>
      </c>
      <c r="M242" s="6">
        <v>2160.6288134644801</v>
      </c>
      <c r="N242" s="6">
        <v>2106.6936263746102</v>
      </c>
      <c r="O242" s="6">
        <v>2067.8103645442502</v>
      </c>
      <c r="P242" s="6">
        <v>2135.9552602301601</v>
      </c>
      <c r="Q242" s="6">
        <v>2098.0236544734198</v>
      </c>
      <c r="R242" s="6">
        <v>2067.0320535317701</v>
      </c>
      <c r="S242" s="6">
        <v>2238.4847666271999</v>
      </c>
      <c r="T242" s="6">
        <v>2180.3039484252299</v>
      </c>
      <c r="U242" s="6">
        <v>2171.2291978163798</v>
      </c>
      <c r="V242" s="6">
        <v>2436.31569696717</v>
      </c>
      <c r="W242" s="6">
        <v>2153.2182515197401</v>
      </c>
      <c r="X242" s="6">
        <v>2162.5773595773999</v>
      </c>
      <c r="Y242" s="6">
        <v>2622.0606417098202</v>
      </c>
      <c r="Z242" s="6">
        <v>2106.5291915328298</v>
      </c>
      <c r="AA242" s="6">
        <v>2074.1144856173701</v>
      </c>
      <c r="AB242" s="6">
        <v>2155.8304177269702</v>
      </c>
      <c r="AC242" s="6">
        <v>2092.4950948711398</v>
      </c>
      <c r="AD242" s="6">
        <v>2214.54589325897</v>
      </c>
      <c r="AE242" s="6">
        <v>2187.8750979045099</v>
      </c>
      <c r="AF242" s="6">
        <v>2337.28922846465</v>
      </c>
      <c r="AG242" s="6">
        <v>2556.7326153174999</v>
      </c>
      <c r="AH242" s="6">
        <v>2060.1524567235801</v>
      </c>
      <c r="AI242" s="6">
        <v>2245.0741739791401</v>
      </c>
      <c r="AJ242" s="6">
        <v>2168.0739275425799</v>
      </c>
      <c r="AK242" s="6">
        <v>2229.30568167512</v>
      </c>
      <c r="AL242" s="6">
        <v>2112.7723452259202</v>
      </c>
      <c r="AM242" s="6">
        <v>2094.2415322592001</v>
      </c>
      <c r="AN242" s="6">
        <v>2384.4274836545201</v>
      </c>
      <c r="AO242" s="6">
        <v>2152.40611222396</v>
      </c>
      <c r="AP242" s="6">
        <v>2175.0369842651598</v>
      </c>
      <c r="AQ242" s="6">
        <v>2144.6194833273998</v>
      </c>
      <c r="AR242" s="6">
        <v>2177.3716755329301</v>
      </c>
      <c r="AS242" s="6">
        <v>2208.2522789434101</v>
      </c>
      <c r="AT242" s="6">
        <v>2107.8517667667002</v>
      </c>
      <c r="AU242" s="6">
        <v>2326.01175196638</v>
      </c>
      <c r="AV242" s="6">
        <v>2121.71201341082</v>
      </c>
      <c r="AW242" s="6">
        <v>2151.1140456370999</v>
      </c>
      <c r="AX242" s="6">
        <v>2552.2847958747002</v>
      </c>
      <c r="AY242" s="6">
        <v>2100.8182977547299</v>
      </c>
      <c r="AZ242" s="6">
        <v>2085.5582529480298</v>
      </c>
      <c r="BA242" s="6">
        <v>2113.2300924739202</v>
      </c>
      <c r="BB242" s="6">
        <v>2166.80464461987</v>
      </c>
      <c r="BC242" s="6">
        <v>2561.44425808798</v>
      </c>
      <c r="BD242" s="6">
        <v>2090.7225414708701</v>
      </c>
      <c r="BE242" s="6">
        <v>2075.2335995558101</v>
      </c>
      <c r="BF242" s="6">
        <v>2089.6965739584998</v>
      </c>
      <c r="BG242" s="6">
        <v>2394.0830615567702</v>
      </c>
      <c r="BH242" s="6">
        <v>2523.5849576381302</v>
      </c>
      <c r="BI242" s="6">
        <v>2168.3671560767202</v>
      </c>
      <c r="BJ242" s="6">
        <v>2214.5469425697702</v>
      </c>
      <c r="BK242" s="6">
        <v>2099.8349656284499</v>
      </c>
      <c r="BL242" s="6">
        <v>2103.9690168470302</v>
      </c>
      <c r="BM242" s="6">
        <v>2130.9363369096</v>
      </c>
      <c r="BN242" s="6">
        <v>2202.3041772700899</v>
      </c>
      <c r="BO242" s="6">
        <v>2148.7865527024101</v>
      </c>
      <c r="BP242" s="6">
        <v>2219.7638731105499</v>
      </c>
      <c r="BQ242" s="6">
        <v>2087.6032092553801</v>
      </c>
      <c r="BR242" s="6">
        <v>2154.2803254005298</v>
      </c>
      <c r="BS242" s="6">
        <v>2563.8429507598398</v>
      </c>
      <c r="BT242" s="6">
        <v>2175.08613931944</v>
      </c>
      <c r="BU242" s="6">
        <v>2159.46245237219</v>
      </c>
      <c r="BV242" s="6">
        <v>2247.1709232727399</v>
      </c>
      <c r="BW242" s="6">
        <v>2160.1681821780799</v>
      </c>
      <c r="BX242" s="6">
        <v>2151.53520247488</v>
      </c>
      <c r="BY242" s="6">
        <v>2099.3756882401499</v>
      </c>
      <c r="BZ242" s="6">
        <v>2071.6431685894199</v>
      </c>
      <c r="CA242" s="6">
        <v>2155.9079264870602</v>
      </c>
      <c r="CB242" s="6">
        <v>2101.31885666273</v>
      </c>
      <c r="CC242" s="6">
        <v>2095.6395679545699</v>
      </c>
      <c r="CD242" s="6">
        <v>2053.09644409369</v>
      </c>
      <c r="CE242" s="6">
        <v>2428.5030309128501</v>
      </c>
      <c r="CF242" s="6">
        <v>2196.9710518385</v>
      </c>
      <c r="CG242" s="6">
        <v>2110.9483128947099</v>
      </c>
      <c r="CH242" s="6">
        <v>2149.5469591593901</v>
      </c>
      <c r="CI242" s="6">
        <v>2178.3565298731801</v>
      </c>
      <c r="CJ242" s="6">
        <v>2385.0092558902402</v>
      </c>
      <c r="CK242" s="6">
        <v>2456.4351740490401</v>
      </c>
      <c r="CL242" s="6">
        <v>2127.3008908939501</v>
      </c>
      <c r="CM242" s="6">
        <v>2182.7604050539799</v>
      </c>
      <c r="CN242" s="6">
        <v>2215.6280908663098</v>
      </c>
      <c r="CO242" s="6">
        <v>2061.4858640601801</v>
      </c>
      <c r="CP242" s="6">
        <v>2138.6936094663902</v>
      </c>
      <c r="CQ242" s="6">
        <v>2161.9003390929101</v>
      </c>
      <c r="CR242" s="6">
        <v>2448.8770112257198</v>
      </c>
      <c r="CS242" s="6">
        <v>2113.1809600638098</v>
      </c>
      <c r="CT242" s="6">
        <v>2167.9882380240401</v>
      </c>
    </row>
    <row r="243" spans="2:98" ht="15" customHeight="1" x14ac:dyDescent="0.15">
      <c r="B243" s="6">
        <v>97.3</v>
      </c>
      <c r="C243" s="6">
        <v>2161.4942996990899</v>
      </c>
      <c r="D243" s="6">
        <v>2131.5522282668499</v>
      </c>
      <c r="E243" s="6">
        <v>2136.4341568165401</v>
      </c>
      <c r="F243" s="6">
        <v>2137.9897425435702</v>
      </c>
      <c r="G243" s="6">
        <v>2773.45108374857</v>
      </c>
      <c r="H243" s="6">
        <v>2204.0585260541102</v>
      </c>
      <c r="I243" s="6">
        <v>2567.85001916585</v>
      </c>
      <c r="J243" s="6">
        <v>2091.92053205405</v>
      </c>
      <c r="K243" s="6">
        <v>2190.0740794479898</v>
      </c>
      <c r="L243" s="6">
        <v>2115.1334711384702</v>
      </c>
      <c r="M243" s="6">
        <v>2159.2201470608702</v>
      </c>
      <c r="N243" s="6">
        <v>2105.5871818515002</v>
      </c>
      <c r="O243" s="6">
        <v>2067.8557719641599</v>
      </c>
      <c r="P243" s="6">
        <v>2135.1288424157401</v>
      </c>
      <c r="Q243" s="6">
        <v>2096.8738139765001</v>
      </c>
      <c r="R243" s="6">
        <v>2066.9024653265601</v>
      </c>
      <c r="S243" s="6">
        <v>2235.7966717469899</v>
      </c>
      <c r="T243" s="6">
        <v>2179.03051153049</v>
      </c>
      <c r="U243" s="6">
        <v>2169.24483127242</v>
      </c>
      <c r="V243" s="6">
        <v>2432.4603971176098</v>
      </c>
      <c r="W243" s="6">
        <v>2152.0087277195498</v>
      </c>
      <c r="X243" s="6">
        <v>2160.9833105970001</v>
      </c>
      <c r="Y243" s="6">
        <v>2615.8708356340999</v>
      </c>
      <c r="Z243" s="6">
        <v>2105.9826024746199</v>
      </c>
      <c r="AA243" s="6">
        <v>2073.878764045</v>
      </c>
      <c r="AB243" s="6">
        <v>2154.28735108296</v>
      </c>
      <c r="AC243" s="6">
        <v>2091.0380252884902</v>
      </c>
      <c r="AD243" s="6">
        <v>2212.9263932817198</v>
      </c>
      <c r="AE243" s="6">
        <v>2186.3972789095501</v>
      </c>
      <c r="AF243" s="6">
        <v>2332.34662278101</v>
      </c>
      <c r="AG243" s="6">
        <v>2550.9958713526598</v>
      </c>
      <c r="AH243" s="6">
        <v>2059.87066129717</v>
      </c>
      <c r="AI243" s="6">
        <v>2243.2699621096899</v>
      </c>
      <c r="AJ243" s="6">
        <v>2166.5931558532002</v>
      </c>
      <c r="AK243" s="6">
        <v>2224.98490792947</v>
      </c>
      <c r="AL243" s="6">
        <v>2111.9231101772498</v>
      </c>
      <c r="AM243" s="6">
        <v>2094.26336685978</v>
      </c>
      <c r="AN243" s="6">
        <v>2379.4153573228</v>
      </c>
      <c r="AO243" s="6">
        <v>2151.5678497225399</v>
      </c>
      <c r="AP243" s="6">
        <v>2172.3940103076502</v>
      </c>
      <c r="AQ243" s="6">
        <v>2143.8276464187802</v>
      </c>
      <c r="AR243" s="6">
        <v>2176.1030453508001</v>
      </c>
      <c r="AS243" s="6">
        <v>2206.7703973866901</v>
      </c>
      <c r="AT243" s="6">
        <v>2107.09156636124</v>
      </c>
      <c r="AU243" s="6">
        <v>2323.2073288012698</v>
      </c>
      <c r="AV243" s="6">
        <v>2120.6489923416402</v>
      </c>
      <c r="AW243" s="6">
        <v>2149.7611615054502</v>
      </c>
      <c r="AX243" s="6">
        <v>2545.4721924836699</v>
      </c>
      <c r="AY243" s="6">
        <v>2100.3973160340502</v>
      </c>
      <c r="AZ243" s="6">
        <v>2085.20465829261</v>
      </c>
      <c r="BA243" s="6">
        <v>2112.7790122052402</v>
      </c>
      <c r="BB243" s="6">
        <v>2165.2594252971699</v>
      </c>
      <c r="BC243" s="6">
        <v>2555.6192969897702</v>
      </c>
      <c r="BD243" s="6">
        <v>2090.0836738982098</v>
      </c>
      <c r="BE243" s="6">
        <v>2074.7173968153402</v>
      </c>
      <c r="BF243" s="6">
        <v>2089.44645269476</v>
      </c>
      <c r="BG243" s="6">
        <v>2387.98275960107</v>
      </c>
      <c r="BH243" s="6">
        <v>2517.0594835336201</v>
      </c>
      <c r="BI243" s="6">
        <v>2166.8880027434002</v>
      </c>
      <c r="BJ243" s="6">
        <v>2212.3497248992098</v>
      </c>
      <c r="BK243" s="6">
        <v>2098.3116371040501</v>
      </c>
      <c r="BL243" s="6">
        <v>2102.8778098796001</v>
      </c>
      <c r="BM243" s="6">
        <v>2129.7319021447802</v>
      </c>
      <c r="BN243" s="6">
        <v>2200.2972412414501</v>
      </c>
      <c r="BO243" s="6">
        <v>2146.9899898097501</v>
      </c>
      <c r="BP243" s="6">
        <v>2217.7977040637502</v>
      </c>
      <c r="BQ243" s="6">
        <v>2087.2859260104301</v>
      </c>
      <c r="BR243" s="6">
        <v>2153.5975387418298</v>
      </c>
      <c r="BS243" s="6">
        <v>2559.5090028823802</v>
      </c>
      <c r="BT243" s="6">
        <v>2173.1243180606598</v>
      </c>
      <c r="BU243" s="6">
        <v>2158.2150159438502</v>
      </c>
      <c r="BV243" s="6">
        <v>2243.7884218750901</v>
      </c>
      <c r="BW243" s="6">
        <v>2157.8924655353699</v>
      </c>
      <c r="BX243" s="6">
        <v>2149.8314920020998</v>
      </c>
      <c r="BY243" s="6">
        <v>2098.6343769166801</v>
      </c>
      <c r="BZ243" s="6">
        <v>2071.55608644125</v>
      </c>
      <c r="CA243" s="6">
        <v>2154.2309279025399</v>
      </c>
      <c r="CB243" s="6">
        <v>2100.8832153562298</v>
      </c>
      <c r="CC243" s="6">
        <v>2095.4959058709001</v>
      </c>
      <c r="CD243" s="6">
        <v>2053.0511678877901</v>
      </c>
      <c r="CE243" s="6">
        <v>2424.0885147447598</v>
      </c>
      <c r="CF243" s="6">
        <v>2195.8380708366599</v>
      </c>
      <c r="CG243" s="6">
        <v>2109.9457465928799</v>
      </c>
      <c r="CH243" s="6">
        <v>2148.0922626589399</v>
      </c>
      <c r="CI243" s="6">
        <v>2176.2485593579499</v>
      </c>
      <c r="CJ243" s="6">
        <v>2381.0186246912299</v>
      </c>
      <c r="CK243" s="6">
        <v>2451.2014898253301</v>
      </c>
      <c r="CL243" s="6">
        <v>2126.5770086522298</v>
      </c>
      <c r="CM243" s="6">
        <v>2181.0388986885</v>
      </c>
      <c r="CN243" s="6">
        <v>2213.6031677392598</v>
      </c>
      <c r="CO243" s="6">
        <v>2061.3836646539899</v>
      </c>
      <c r="CP243" s="6">
        <v>2137.5672046701502</v>
      </c>
      <c r="CQ243" s="6">
        <v>2160.4239315639902</v>
      </c>
      <c r="CR243" s="6">
        <v>2441.9990387606899</v>
      </c>
      <c r="CS243" s="6">
        <v>2111.7761583707102</v>
      </c>
      <c r="CT243" s="6">
        <v>2166.2764500078101</v>
      </c>
    </row>
    <row r="244" spans="2:98" ht="15" customHeight="1" x14ac:dyDescent="0.15">
      <c r="B244" s="6">
        <v>97.6</v>
      </c>
      <c r="C244" s="6">
        <v>2160.34472241207</v>
      </c>
      <c r="D244" s="6">
        <v>2130.49674174437</v>
      </c>
      <c r="E244" s="6">
        <v>2136.1499544919702</v>
      </c>
      <c r="F244" s="6">
        <v>2137.30799127607</v>
      </c>
      <c r="G244" s="6">
        <v>2763.2701457794001</v>
      </c>
      <c r="H244" s="6">
        <v>2202.4330750275199</v>
      </c>
      <c r="I244" s="6">
        <v>2561.0362673774198</v>
      </c>
      <c r="J244" s="6">
        <v>2091.8313326938401</v>
      </c>
      <c r="K244" s="6">
        <v>2188.2965036167702</v>
      </c>
      <c r="L244" s="6">
        <v>2113.9520737584498</v>
      </c>
      <c r="M244" s="6">
        <v>2157.6925420826701</v>
      </c>
      <c r="N244" s="6">
        <v>2104.7162914088399</v>
      </c>
      <c r="O244" s="6">
        <v>2067.7134111464802</v>
      </c>
      <c r="P244" s="6">
        <v>2134.2884811956701</v>
      </c>
      <c r="Q244" s="6">
        <v>2095.7147206793502</v>
      </c>
      <c r="R244" s="6">
        <v>2066.8839249948801</v>
      </c>
      <c r="S244" s="6">
        <v>2233.3168346039201</v>
      </c>
      <c r="T244" s="6">
        <v>2177.8098217081301</v>
      </c>
      <c r="U244" s="6">
        <v>2167.38995057587</v>
      </c>
      <c r="V244" s="6">
        <v>2428.4478522887398</v>
      </c>
      <c r="W244" s="6">
        <v>2151.6916621856399</v>
      </c>
      <c r="X244" s="6">
        <v>2159.2309455745099</v>
      </c>
      <c r="Y244" s="6">
        <v>2609.1751138269901</v>
      </c>
      <c r="Z244" s="6">
        <v>2105.2409402314902</v>
      </c>
      <c r="AA244" s="6">
        <v>2073.8149752857498</v>
      </c>
      <c r="AB244" s="6">
        <v>2152.67005651213</v>
      </c>
      <c r="AC244" s="6">
        <v>2089.6179820357402</v>
      </c>
      <c r="AD244" s="6">
        <v>2211.0172691902699</v>
      </c>
      <c r="AE244" s="6">
        <v>2184.8398437059</v>
      </c>
      <c r="AF244" s="6">
        <v>2327.3403596694902</v>
      </c>
      <c r="AG244" s="6">
        <v>2545.4790415951402</v>
      </c>
      <c r="AH244" s="6">
        <v>2059.60856836428</v>
      </c>
      <c r="AI244" s="6">
        <v>2241.3856449375899</v>
      </c>
      <c r="AJ244" s="6">
        <v>2165.0485740962399</v>
      </c>
      <c r="AK244" s="6">
        <v>2220.7810929037501</v>
      </c>
      <c r="AL244" s="6">
        <v>2110.9791090103599</v>
      </c>
      <c r="AM244" s="6">
        <v>2094.0291587738302</v>
      </c>
      <c r="AN244" s="6">
        <v>2374.8332099437198</v>
      </c>
      <c r="AO244" s="6">
        <v>2150.65218239663</v>
      </c>
      <c r="AP244" s="6">
        <v>2170.2486322489199</v>
      </c>
      <c r="AQ244" s="6">
        <v>2143.3128036080502</v>
      </c>
      <c r="AR244" s="6">
        <v>2174.7795177737999</v>
      </c>
      <c r="AS244" s="6">
        <v>2205.1843383171499</v>
      </c>
      <c r="AT244" s="6">
        <v>2106.6083272094702</v>
      </c>
      <c r="AU244" s="6">
        <v>2320.9168156529799</v>
      </c>
      <c r="AV244" s="6">
        <v>2119.4360366789401</v>
      </c>
      <c r="AW244" s="6">
        <v>2148.6937743046901</v>
      </c>
      <c r="AX244" s="6">
        <v>2538.4241152766599</v>
      </c>
      <c r="AY244" s="6">
        <v>2099.8447727841799</v>
      </c>
      <c r="AZ244" s="6">
        <v>2085.2636001875799</v>
      </c>
      <c r="BA244" s="6">
        <v>2112.41114765474</v>
      </c>
      <c r="BB244" s="6">
        <v>2163.8520372235898</v>
      </c>
      <c r="BC244" s="6">
        <v>2549.8309141432301</v>
      </c>
      <c r="BD244" s="6">
        <v>2089.8825972229301</v>
      </c>
      <c r="BE244" s="6">
        <v>2074.4923697782601</v>
      </c>
      <c r="BF244" s="6">
        <v>2089.1981685406699</v>
      </c>
      <c r="BG244" s="6">
        <v>2381.6653437366699</v>
      </c>
      <c r="BH244" s="6">
        <v>2510.3789537730599</v>
      </c>
      <c r="BI244" s="6">
        <v>2165.3150333897302</v>
      </c>
      <c r="BJ244" s="6">
        <v>2210.64437218894</v>
      </c>
      <c r="BK244" s="6">
        <v>2096.6977156047901</v>
      </c>
      <c r="BL244" s="6">
        <v>2101.8452066033201</v>
      </c>
      <c r="BM244" s="6">
        <v>2128.81243891648</v>
      </c>
      <c r="BN244" s="6">
        <v>2198.58150414687</v>
      </c>
      <c r="BO244" s="6">
        <v>2145.1537822810701</v>
      </c>
      <c r="BP244" s="6">
        <v>2215.7088977928001</v>
      </c>
      <c r="BQ244" s="6">
        <v>2086.7503714761601</v>
      </c>
      <c r="BR244" s="6">
        <v>2152.8042051776702</v>
      </c>
      <c r="BS244" s="6">
        <v>2554.4563668707801</v>
      </c>
      <c r="BT244" s="6">
        <v>2171.5450734791598</v>
      </c>
      <c r="BU244" s="6">
        <v>2157.15215055829</v>
      </c>
      <c r="BV244" s="6">
        <v>2240.7009059021202</v>
      </c>
      <c r="BW244" s="6">
        <v>2156.1469651462598</v>
      </c>
      <c r="BX244" s="6">
        <v>2148.1301954494002</v>
      </c>
      <c r="BY244" s="6">
        <v>2098.03932238165</v>
      </c>
      <c r="BZ244" s="6">
        <v>2071.1788212667602</v>
      </c>
      <c r="CA244" s="6">
        <v>2152.6397995718398</v>
      </c>
      <c r="CB244" s="6">
        <v>2100.2230641633901</v>
      </c>
      <c r="CC244" s="6">
        <v>2095.7479852238098</v>
      </c>
      <c r="CD244" s="6">
        <v>2053.07381457783</v>
      </c>
      <c r="CE244" s="6">
        <v>2419.50206154634</v>
      </c>
      <c r="CF244" s="6">
        <v>2194.3986552640999</v>
      </c>
      <c r="CG244" s="6">
        <v>2108.8289644152101</v>
      </c>
      <c r="CH244" s="6">
        <v>2146.47922375498</v>
      </c>
      <c r="CI244" s="6">
        <v>2174.48436465957</v>
      </c>
      <c r="CJ244" s="6">
        <v>2377.4353531710299</v>
      </c>
      <c r="CK244" s="6">
        <v>2446.0490392953602</v>
      </c>
      <c r="CL244" s="6">
        <v>2126.1863264444701</v>
      </c>
      <c r="CM244" s="6">
        <v>2179.1916255497899</v>
      </c>
      <c r="CN244" s="6">
        <v>2211.67566100064</v>
      </c>
      <c r="CO244" s="6">
        <v>2061.2260939914299</v>
      </c>
      <c r="CP244" s="6">
        <v>2136.4899222541799</v>
      </c>
      <c r="CQ244" s="6">
        <v>2159.0260508578799</v>
      </c>
      <c r="CR244" s="6">
        <v>2435.3551486727902</v>
      </c>
      <c r="CS244" s="6">
        <v>2110.6236598310602</v>
      </c>
      <c r="CT244" s="6">
        <v>2164.94252712351</v>
      </c>
    </row>
    <row r="245" spans="2:98" ht="15" customHeight="1" x14ac:dyDescent="0.15">
      <c r="B245" s="6">
        <v>97.9</v>
      </c>
      <c r="C245" s="6">
        <v>2159.1457509428101</v>
      </c>
      <c r="D245" s="6">
        <v>2129.3161268876001</v>
      </c>
      <c r="E245" s="6">
        <v>2135.7527752944902</v>
      </c>
      <c r="F245" s="6">
        <v>2136.8540692512402</v>
      </c>
      <c r="G245" s="6">
        <v>2752.89697104779</v>
      </c>
      <c r="H245" s="6">
        <v>2200.7413782571098</v>
      </c>
      <c r="I245" s="6">
        <v>2554.3742487536001</v>
      </c>
      <c r="J245" s="6">
        <v>2091.80293176751</v>
      </c>
      <c r="K245" s="6">
        <v>2186.6653267511301</v>
      </c>
      <c r="L245" s="6">
        <v>2113.14766640478</v>
      </c>
      <c r="M245" s="6">
        <v>2155.7604995203401</v>
      </c>
      <c r="N245" s="6">
        <v>2103.9493123539801</v>
      </c>
      <c r="O245" s="6">
        <v>2067.8896778500898</v>
      </c>
      <c r="P245" s="6">
        <v>2133.26999381318</v>
      </c>
      <c r="Q245" s="6">
        <v>2094.47729850321</v>
      </c>
      <c r="R245" s="6">
        <v>2067.2371434653101</v>
      </c>
      <c r="S245" s="6">
        <v>2231.0932161984201</v>
      </c>
      <c r="T245" s="6">
        <v>2176.7928117966198</v>
      </c>
      <c r="U245" s="6">
        <v>2165.4236725814699</v>
      </c>
      <c r="V245" s="6">
        <v>2424.2135562181202</v>
      </c>
      <c r="W245" s="6">
        <v>2151.2799210224598</v>
      </c>
      <c r="X245" s="6">
        <v>2157.66808002979</v>
      </c>
      <c r="Y245" s="6">
        <v>2602.3395958562201</v>
      </c>
      <c r="Z245" s="6">
        <v>2104.5170605860899</v>
      </c>
      <c r="AA245" s="6">
        <v>2073.7080396344199</v>
      </c>
      <c r="AB245" s="6">
        <v>2151.4134176901298</v>
      </c>
      <c r="AC245" s="6">
        <v>2088.3234134474201</v>
      </c>
      <c r="AD245" s="6">
        <v>2209.0466564931799</v>
      </c>
      <c r="AE245" s="6">
        <v>2183.0082248224398</v>
      </c>
      <c r="AF245" s="6">
        <v>2322.37245176336</v>
      </c>
      <c r="AG245" s="6">
        <v>2539.6113692233998</v>
      </c>
      <c r="AH245" s="6">
        <v>2059.2403006784498</v>
      </c>
      <c r="AI245" s="6">
        <v>2239.3394120159901</v>
      </c>
      <c r="AJ245" s="6">
        <v>2163.9229680289</v>
      </c>
      <c r="AK245" s="6">
        <v>2216.8828856140099</v>
      </c>
      <c r="AL245" s="6">
        <v>2110.5565010146202</v>
      </c>
      <c r="AM245" s="6">
        <v>2093.6771619656902</v>
      </c>
      <c r="AN245" s="6">
        <v>2370.2866886452798</v>
      </c>
      <c r="AO245" s="6">
        <v>2149.4701920624998</v>
      </c>
      <c r="AP245" s="6">
        <v>2168.1461680879702</v>
      </c>
      <c r="AQ245" s="6">
        <v>2142.7258899281001</v>
      </c>
      <c r="AR245" s="6">
        <v>2173.1323959587298</v>
      </c>
      <c r="AS245" s="6">
        <v>2203.7021352945999</v>
      </c>
      <c r="AT245" s="6">
        <v>2106.3943133105099</v>
      </c>
      <c r="AU245" s="6">
        <v>2318.5101438183201</v>
      </c>
      <c r="AV245" s="6">
        <v>2118.0417629277799</v>
      </c>
      <c r="AW245" s="6">
        <v>2147.4629688293398</v>
      </c>
      <c r="AX245" s="6">
        <v>2531.6448265474901</v>
      </c>
      <c r="AY245" s="6">
        <v>2099.4218805682299</v>
      </c>
      <c r="AZ245" s="6">
        <v>2084.9758119347798</v>
      </c>
      <c r="BA245" s="6">
        <v>2111.9203384749098</v>
      </c>
      <c r="BB245" s="6">
        <v>2162.63250657049</v>
      </c>
      <c r="BC245" s="6">
        <v>2543.6926372724702</v>
      </c>
      <c r="BD245" s="6">
        <v>2089.3064733639198</v>
      </c>
      <c r="BE245" s="6">
        <v>2074.56504382208</v>
      </c>
      <c r="BF245" s="6">
        <v>2088.9334820664599</v>
      </c>
      <c r="BG245" s="6">
        <v>2375.2323874717199</v>
      </c>
      <c r="BH245" s="6">
        <v>2503.3937673126402</v>
      </c>
      <c r="BI245" s="6">
        <v>2164.0728713063099</v>
      </c>
      <c r="BJ245" s="6">
        <v>2208.94945309278</v>
      </c>
      <c r="BK245" s="6">
        <v>2095.2712236769398</v>
      </c>
      <c r="BL245" s="6">
        <v>2100.65970021467</v>
      </c>
      <c r="BM245" s="6">
        <v>2128.0225461128698</v>
      </c>
      <c r="BN245" s="6">
        <v>2196.9513349152398</v>
      </c>
      <c r="BO245" s="6">
        <v>2143.3578894000798</v>
      </c>
      <c r="BP245" s="6">
        <v>2213.4130882446402</v>
      </c>
      <c r="BQ245" s="6">
        <v>2086.5098140727</v>
      </c>
      <c r="BR245" s="6">
        <v>2152.0539149606798</v>
      </c>
      <c r="BS245" s="6">
        <v>2549.37840277031</v>
      </c>
      <c r="BT245" s="6">
        <v>2170.3890494379302</v>
      </c>
      <c r="BU245" s="6">
        <v>2155.7625430861699</v>
      </c>
      <c r="BV245" s="6">
        <v>2237.8947577583399</v>
      </c>
      <c r="BW245" s="6">
        <v>2154.54897900788</v>
      </c>
      <c r="BX245" s="6">
        <v>2146.3626424088402</v>
      </c>
      <c r="BY245" s="6">
        <v>2097.1752781997202</v>
      </c>
      <c r="BZ245" s="6">
        <v>2070.8792588978999</v>
      </c>
      <c r="CA245" s="6">
        <v>2151.0775097825399</v>
      </c>
      <c r="CB245" s="6">
        <v>2099.6074386384398</v>
      </c>
      <c r="CC245" s="6">
        <v>2096.2273108424001</v>
      </c>
      <c r="CD245" s="6">
        <v>2052.9640197359699</v>
      </c>
      <c r="CE245" s="6">
        <v>2414.61886093765</v>
      </c>
      <c r="CF245" s="6">
        <v>2192.7317475414902</v>
      </c>
      <c r="CG245" s="6">
        <v>2107.8161099150102</v>
      </c>
      <c r="CH245" s="6">
        <v>2144.1308424059598</v>
      </c>
      <c r="CI245" s="6">
        <v>2172.8608529350299</v>
      </c>
      <c r="CJ245" s="6">
        <v>2374.3377594855801</v>
      </c>
      <c r="CK245" s="6">
        <v>2441.0120680110899</v>
      </c>
      <c r="CL245" s="6">
        <v>2125.3911678617901</v>
      </c>
      <c r="CM245" s="6">
        <v>2177.7134324628601</v>
      </c>
      <c r="CN245" s="6">
        <v>2209.5085340557798</v>
      </c>
      <c r="CO245" s="6">
        <v>2061.52427223014</v>
      </c>
      <c r="CP245" s="6">
        <v>2135.3295736516102</v>
      </c>
      <c r="CQ245" s="6">
        <v>2157.7005166148101</v>
      </c>
      <c r="CR245" s="6">
        <v>2428.4218767293601</v>
      </c>
      <c r="CS245" s="6">
        <v>2109.6044664229098</v>
      </c>
      <c r="CT245" s="6">
        <v>2163.72083324902</v>
      </c>
    </row>
    <row r="246" spans="2:98" ht="15" customHeight="1" x14ac:dyDescent="0.15">
      <c r="B246" s="6">
        <v>98.2</v>
      </c>
      <c r="C246" s="6">
        <v>2157.7211251715999</v>
      </c>
      <c r="D246" s="6">
        <v>2128.1913460842202</v>
      </c>
      <c r="E246" s="6">
        <v>2135.28072402611</v>
      </c>
      <c r="F246" s="6">
        <v>2136.4281269438502</v>
      </c>
      <c r="G246" s="6">
        <v>2742.1902782437</v>
      </c>
      <c r="H246" s="6">
        <v>2198.84714553613</v>
      </c>
      <c r="I246" s="6">
        <v>2547.9006033457399</v>
      </c>
      <c r="J246" s="6">
        <v>2091.7547244463099</v>
      </c>
      <c r="K246" s="6">
        <v>2185.1719662808</v>
      </c>
      <c r="L246" s="6">
        <v>2112.5114808711701</v>
      </c>
      <c r="M246" s="6">
        <v>2153.8145007917701</v>
      </c>
      <c r="N246" s="6">
        <v>2103.2969798322902</v>
      </c>
      <c r="O246" s="6">
        <v>2067.9673513766202</v>
      </c>
      <c r="P246" s="6">
        <v>2132.4990055944199</v>
      </c>
      <c r="Q246" s="6">
        <v>2093.5283220214501</v>
      </c>
      <c r="R246" s="6">
        <v>2066.9923776010401</v>
      </c>
      <c r="S246" s="6">
        <v>2228.55158525242</v>
      </c>
      <c r="T246" s="6">
        <v>2175.62313851623</v>
      </c>
      <c r="U246" s="6">
        <v>2163.8009805463898</v>
      </c>
      <c r="V246" s="6">
        <v>2420.1927981469198</v>
      </c>
      <c r="W246" s="6">
        <v>2150.7591554954502</v>
      </c>
      <c r="X246" s="6">
        <v>2156.1710305414999</v>
      </c>
      <c r="Y246" s="6">
        <v>2595.19671732912</v>
      </c>
      <c r="Z246" s="6">
        <v>2104.1562462970101</v>
      </c>
      <c r="AA246" s="6">
        <v>2073.77242613608</v>
      </c>
      <c r="AB246" s="6">
        <v>2150.2409679668199</v>
      </c>
      <c r="AC246" s="6">
        <v>2087.1587219723701</v>
      </c>
      <c r="AD246" s="6">
        <v>2207.0163615944498</v>
      </c>
      <c r="AE246" s="6">
        <v>2181.3101320361402</v>
      </c>
      <c r="AF246" s="6">
        <v>2317.0451077355701</v>
      </c>
      <c r="AG246" s="6">
        <v>2533.7912966274198</v>
      </c>
      <c r="AH246" s="6">
        <v>2058.8905517808298</v>
      </c>
      <c r="AI246" s="6">
        <v>2237.2524611875201</v>
      </c>
      <c r="AJ246" s="6">
        <v>2162.7151335347198</v>
      </c>
      <c r="AK246" s="6">
        <v>2212.5863643784601</v>
      </c>
      <c r="AL246" s="6">
        <v>2110.09572050631</v>
      </c>
      <c r="AM246" s="6">
        <v>2093.0989825287002</v>
      </c>
      <c r="AN246" s="6">
        <v>2365.9090268202599</v>
      </c>
      <c r="AO246" s="6">
        <v>2147.9590995516701</v>
      </c>
      <c r="AP246" s="6">
        <v>2166.4015339648599</v>
      </c>
      <c r="AQ246" s="6">
        <v>2142.07823247128</v>
      </c>
      <c r="AR246" s="6">
        <v>2171.5091355448499</v>
      </c>
      <c r="AS246" s="6">
        <v>2202.2458462254299</v>
      </c>
      <c r="AT246" s="6">
        <v>2106.3826046618601</v>
      </c>
      <c r="AU246" s="6">
        <v>2316.2145256900799</v>
      </c>
      <c r="AV246" s="6">
        <v>2116.9574887316699</v>
      </c>
      <c r="AW246" s="6">
        <v>2146.0763452273</v>
      </c>
      <c r="AX246" s="6">
        <v>2524.8092333150298</v>
      </c>
      <c r="AY246" s="6">
        <v>2098.5333658361001</v>
      </c>
      <c r="AZ246" s="6">
        <v>2084.5537625430302</v>
      </c>
      <c r="BA246" s="6">
        <v>2111.2957805139599</v>
      </c>
      <c r="BB246" s="6">
        <v>2161.5586456864798</v>
      </c>
      <c r="BC246" s="6">
        <v>2537.6650149419902</v>
      </c>
      <c r="BD246" s="6">
        <v>2088.5504119053799</v>
      </c>
      <c r="BE246" s="6">
        <v>2074.8258700136098</v>
      </c>
      <c r="BF246" s="6">
        <v>2088.4536657325698</v>
      </c>
      <c r="BG246" s="6">
        <v>2369.01243776519</v>
      </c>
      <c r="BH246" s="6">
        <v>2496.3196941886499</v>
      </c>
      <c r="BI246" s="6">
        <v>2162.3950563131698</v>
      </c>
      <c r="BJ246" s="6">
        <v>2206.8824031704098</v>
      </c>
      <c r="BK246" s="6">
        <v>2093.8769172541902</v>
      </c>
      <c r="BL246" s="6">
        <v>2099.5831322076901</v>
      </c>
      <c r="BM246" s="6">
        <v>2126.8132373906601</v>
      </c>
      <c r="BN246" s="6">
        <v>2194.7515947448401</v>
      </c>
      <c r="BO246" s="6">
        <v>2141.5191212486998</v>
      </c>
      <c r="BP246" s="6">
        <v>2211.1090667783401</v>
      </c>
      <c r="BQ246" s="6">
        <v>2086.2373824748802</v>
      </c>
      <c r="BR246" s="6">
        <v>2151.3200285133298</v>
      </c>
      <c r="BS246" s="6">
        <v>2544.2119242859499</v>
      </c>
      <c r="BT246" s="6">
        <v>2169.0819323553101</v>
      </c>
      <c r="BU246" s="6">
        <v>2154.5112492900698</v>
      </c>
      <c r="BV246" s="6">
        <v>2235.2358498930598</v>
      </c>
      <c r="BW246" s="6">
        <v>2153.1429182889201</v>
      </c>
      <c r="BX246" s="6">
        <v>2144.6919448038998</v>
      </c>
      <c r="BY246" s="6">
        <v>2096.21267988414</v>
      </c>
      <c r="BZ246" s="6">
        <v>2070.4165078536998</v>
      </c>
      <c r="CA246" s="6">
        <v>2149.40823500028</v>
      </c>
      <c r="CB246" s="6">
        <v>2098.77926751628</v>
      </c>
      <c r="CC246" s="6">
        <v>2096.3449551283702</v>
      </c>
      <c r="CD246" s="6">
        <v>2053.0517850431802</v>
      </c>
      <c r="CE246" s="6">
        <v>2409.9602065177301</v>
      </c>
      <c r="CF246" s="6">
        <v>2191.0482584145998</v>
      </c>
      <c r="CG246" s="6">
        <v>2106.9840951122701</v>
      </c>
      <c r="CH246" s="6">
        <v>2142.0258018177401</v>
      </c>
      <c r="CI246" s="6">
        <v>2171.3320847670402</v>
      </c>
      <c r="CJ246" s="6">
        <v>2370.9547285552699</v>
      </c>
      <c r="CK246" s="6">
        <v>2435.8520016247999</v>
      </c>
      <c r="CL246" s="6">
        <v>2124.6592362174802</v>
      </c>
      <c r="CM246" s="6">
        <v>2176.0637181142101</v>
      </c>
      <c r="CN246" s="6">
        <v>2207.6782798221302</v>
      </c>
      <c r="CO246" s="6">
        <v>2061.7395987865798</v>
      </c>
      <c r="CP246" s="6">
        <v>2134.0890508307398</v>
      </c>
      <c r="CQ246" s="6">
        <v>2156.21970490788</v>
      </c>
      <c r="CR246" s="6">
        <v>2421.6570051067702</v>
      </c>
      <c r="CS246" s="6">
        <v>2108.7361961290098</v>
      </c>
      <c r="CT246" s="6">
        <v>2163.0423773803</v>
      </c>
    </row>
    <row r="247" spans="2:98" ht="15" customHeight="1" x14ac:dyDescent="0.15">
      <c r="B247" s="6">
        <v>98.5</v>
      </c>
      <c r="C247" s="6">
        <v>2156.2844663108299</v>
      </c>
      <c r="D247" s="6">
        <v>2127.03398111045</v>
      </c>
      <c r="E247" s="6">
        <v>2134.3296993378499</v>
      </c>
      <c r="F247" s="6">
        <v>2135.8152077638601</v>
      </c>
      <c r="G247" s="6">
        <v>2731.4233353126801</v>
      </c>
      <c r="H247" s="6">
        <v>2197.00547165435</v>
      </c>
      <c r="I247" s="6">
        <v>2541.2333223824699</v>
      </c>
      <c r="J247" s="6">
        <v>2091.4408414386799</v>
      </c>
      <c r="K247" s="6">
        <v>2183.48957526308</v>
      </c>
      <c r="L247" s="6">
        <v>2112.0990169755601</v>
      </c>
      <c r="M247" s="6">
        <v>2152.26290930808</v>
      </c>
      <c r="N247" s="6">
        <v>2102.77121730001</v>
      </c>
      <c r="O247" s="6">
        <v>2067.7608960917401</v>
      </c>
      <c r="P247" s="6">
        <v>2131.7726973454401</v>
      </c>
      <c r="Q247" s="6">
        <v>2092.69016305796</v>
      </c>
      <c r="R247" s="6">
        <v>2066.6657795423798</v>
      </c>
      <c r="S247" s="6">
        <v>2226.3881211671301</v>
      </c>
      <c r="T247" s="6">
        <v>2174.62991642108</v>
      </c>
      <c r="U247" s="6">
        <v>2162.0779735807</v>
      </c>
      <c r="V247" s="6">
        <v>2415.9457477873798</v>
      </c>
      <c r="W247" s="6">
        <v>2150.26784837384</v>
      </c>
      <c r="X247" s="6">
        <v>2154.6918953015802</v>
      </c>
      <c r="Y247" s="6">
        <v>2588.3196408231202</v>
      </c>
      <c r="Z247" s="6">
        <v>2103.8416328591802</v>
      </c>
      <c r="AA247" s="6">
        <v>2073.9324058054799</v>
      </c>
      <c r="AB247" s="6">
        <v>2149.1630454882402</v>
      </c>
      <c r="AC247" s="6">
        <v>2086.2671942242</v>
      </c>
      <c r="AD247" s="6">
        <v>2205.1983207296298</v>
      </c>
      <c r="AE247" s="6">
        <v>2179.5695775734098</v>
      </c>
      <c r="AF247" s="6">
        <v>2311.2331367751199</v>
      </c>
      <c r="AG247" s="6">
        <v>2527.4634034349901</v>
      </c>
      <c r="AH247" s="6">
        <v>2058.3643739712402</v>
      </c>
      <c r="AI247" s="6">
        <v>2235.1812553145701</v>
      </c>
      <c r="AJ247" s="6">
        <v>2161.8093258588201</v>
      </c>
      <c r="AK247" s="6">
        <v>2208.2179840331</v>
      </c>
      <c r="AL247" s="6">
        <v>2109.74154097264</v>
      </c>
      <c r="AM247" s="6">
        <v>2092.3617604041501</v>
      </c>
      <c r="AN247" s="6">
        <v>2361.5708692943199</v>
      </c>
      <c r="AO247" s="6">
        <v>2146.9390250711999</v>
      </c>
      <c r="AP247" s="6">
        <v>2164.9856511501698</v>
      </c>
      <c r="AQ247" s="6">
        <v>2141.0798630588902</v>
      </c>
      <c r="AR247" s="6">
        <v>2169.4226231181401</v>
      </c>
      <c r="AS247" s="6">
        <v>2200.98545948129</v>
      </c>
      <c r="AT247" s="6">
        <v>2106.22275904652</v>
      </c>
      <c r="AU247" s="6">
        <v>2314.1831079775802</v>
      </c>
      <c r="AV247" s="6">
        <v>2115.8475597521701</v>
      </c>
      <c r="AW247" s="6">
        <v>2144.56370594995</v>
      </c>
      <c r="AX247" s="6">
        <v>2517.7179310367801</v>
      </c>
      <c r="AY247" s="6">
        <v>2097.20900926678</v>
      </c>
      <c r="AZ247" s="6">
        <v>2084.3250215902099</v>
      </c>
      <c r="BA247" s="6">
        <v>2110.52781846377</v>
      </c>
      <c r="BB247" s="6">
        <v>2160.5582704887202</v>
      </c>
      <c r="BC247" s="6">
        <v>2531.4210543109002</v>
      </c>
      <c r="BD247" s="6">
        <v>2087.95556556362</v>
      </c>
      <c r="BE247" s="6">
        <v>2074.9228261537601</v>
      </c>
      <c r="BF247" s="6">
        <v>2087.8604343704801</v>
      </c>
      <c r="BG247" s="6">
        <v>2363.0724720683002</v>
      </c>
      <c r="BH247" s="6">
        <v>2489.0366925674998</v>
      </c>
      <c r="BI247" s="6">
        <v>2160.6873383840598</v>
      </c>
      <c r="BJ247" s="6">
        <v>2204.4688068977398</v>
      </c>
      <c r="BK247" s="6">
        <v>2092.2867998929801</v>
      </c>
      <c r="BL247" s="6">
        <v>2098.9246169288199</v>
      </c>
      <c r="BM247" s="6">
        <v>2125.8035162412998</v>
      </c>
      <c r="BN247" s="6">
        <v>2192.3554348255798</v>
      </c>
      <c r="BO247" s="6">
        <v>2139.9619000083699</v>
      </c>
      <c r="BP247" s="6">
        <v>2208.6743029632098</v>
      </c>
      <c r="BQ247" s="6">
        <v>2085.6987357891699</v>
      </c>
      <c r="BR247" s="6">
        <v>2150.1696712432199</v>
      </c>
      <c r="BS247" s="6">
        <v>2539.5732197471598</v>
      </c>
      <c r="BT247" s="6">
        <v>2168.0573397654398</v>
      </c>
      <c r="BU247" s="6">
        <v>2153.1229359231602</v>
      </c>
      <c r="BV247" s="6">
        <v>2232.6542142356402</v>
      </c>
      <c r="BW247" s="6">
        <v>2152.02622193348</v>
      </c>
      <c r="BX247" s="6">
        <v>2142.9923777273498</v>
      </c>
      <c r="BY247" s="6">
        <v>2095.4029001416102</v>
      </c>
      <c r="BZ247" s="6">
        <v>2069.7374154193199</v>
      </c>
      <c r="CA247" s="6">
        <v>2148.1659604031702</v>
      </c>
      <c r="CB247" s="6">
        <v>2097.5750981705</v>
      </c>
      <c r="CC247" s="6">
        <v>2096.4595202269802</v>
      </c>
      <c r="CD247" s="6">
        <v>2053.4720015329699</v>
      </c>
      <c r="CE247" s="6">
        <v>2405.3404720943199</v>
      </c>
      <c r="CF247" s="6">
        <v>2189.4829700638202</v>
      </c>
      <c r="CG247" s="6">
        <v>2105.8769165588001</v>
      </c>
      <c r="CH247" s="6">
        <v>2139.8525178039099</v>
      </c>
      <c r="CI247" s="6">
        <v>2169.9047201538001</v>
      </c>
      <c r="CJ247" s="6">
        <v>2367.38273851449</v>
      </c>
      <c r="CK247" s="6">
        <v>2430.7230293439502</v>
      </c>
      <c r="CL247" s="6">
        <v>2123.92416091213</v>
      </c>
      <c r="CM247" s="6">
        <v>2174.2922525131098</v>
      </c>
      <c r="CN247" s="6">
        <v>2205.7739807998501</v>
      </c>
      <c r="CO247" s="6">
        <v>2061.56263594858</v>
      </c>
      <c r="CP247" s="6">
        <v>2132.55188920605</v>
      </c>
      <c r="CQ247" s="6">
        <v>2154.7993453518702</v>
      </c>
      <c r="CR247" s="6">
        <v>2414.7673280454301</v>
      </c>
      <c r="CS247" s="6">
        <v>2107.7823446027601</v>
      </c>
      <c r="CT247" s="6">
        <v>2162.4217055938502</v>
      </c>
    </row>
    <row r="248" spans="2:98" ht="15" customHeight="1" x14ac:dyDescent="0.15">
      <c r="B248" s="6">
        <v>98.8</v>
      </c>
      <c r="C248" s="6">
        <v>2154.9208551893198</v>
      </c>
      <c r="D248" s="6">
        <v>2125.9605924247298</v>
      </c>
      <c r="E248" s="6">
        <v>2133.4737042107599</v>
      </c>
      <c r="F248" s="6">
        <v>2134.9428516224102</v>
      </c>
      <c r="G248" s="6">
        <v>2720.45657132516</v>
      </c>
      <c r="H248" s="6">
        <v>2194.8544894977299</v>
      </c>
      <c r="I248" s="6">
        <v>2534.25221458329</v>
      </c>
      <c r="J248" s="6">
        <v>2090.9929921354301</v>
      </c>
      <c r="K248" s="6">
        <v>2181.8671322863001</v>
      </c>
      <c r="L248" s="6">
        <v>2111.7883966866402</v>
      </c>
      <c r="M248" s="6">
        <v>2150.8447059323998</v>
      </c>
      <c r="N248" s="6">
        <v>2102.4707070198701</v>
      </c>
      <c r="O248" s="6">
        <v>2067.7813140210201</v>
      </c>
      <c r="P248" s="6">
        <v>2131.19919758995</v>
      </c>
      <c r="Q248" s="6">
        <v>2091.96439450663</v>
      </c>
      <c r="R248" s="6">
        <v>2066.2220713800002</v>
      </c>
      <c r="S248" s="6">
        <v>2224.68259853261</v>
      </c>
      <c r="T248" s="6">
        <v>2173.9323498223398</v>
      </c>
      <c r="U248" s="6">
        <v>2160.7252047389402</v>
      </c>
      <c r="V248" s="6">
        <v>2411.5119084482699</v>
      </c>
      <c r="W248" s="6">
        <v>2149.6531604369702</v>
      </c>
      <c r="X248" s="6">
        <v>2152.5710614714199</v>
      </c>
      <c r="Y248" s="6">
        <v>2581.4706071926298</v>
      </c>
      <c r="Z248" s="6">
        <v>2103.5469098792</v>
      </c>
      <c r="AA248" s="6">
        <v>2073.7084845065501</v>
      </c>
      <c r="AB248" s="6">
        <v>2147.9885582362399</v>
      </c>
      <c r="AC248" s="6">
        <v>2085.4875312642198</v>
      </c>
      <c r="AD248" s="6">
        <v>2203.3088079597301</v>
      </c>
      <c r="AE248" s="6">
        <v>2177.6856515263999</v>
      </c>
      <c r="AF248" s="6">
        <v>2305.5416115590001</v>
      </c>
      <c r="AG248" s="6">
        <v>2521.29168399939</v>
      </c>
      <c r="AH248" s="6">
        <v>2057.8613274186</v>
      </c>
      <c r="AI248" s="6">
        <v>2233.2633915956399</v>
      </c>
      <c r="AJ248" s="6">
        <v>2160.7580892444798</v>
      </c>
      <c r="AK248" s="6">
        <v>2203.6690808690901</v>
      </c>
      <c r="AL248" s="6">
        <v>2109.3805552971098</v>
      </c>
      <c r="AM248" s="6">
        <v>2091.2322327264901</v>
      </c>
      <c r="AN248" s="6">
        <v>2357.0679871772199</v>
      </c>
      <c r="AO248" s="6">
        <v>2145.81972997205</v>
      </c>
      <c r="AP248" s="6">
        <v>2164.0455782414401</v>
      </c>
      <c r="AQ248" s="6">
        <v>2140.2783991605902</v>
      </c>
      <c r="AR248" s="6">
        <v>2167.4863226065099</v>
      </c>
      <c r="AS248" s="6">
        <v>2199.3128506060798</v>
      </c>
      <c r="AT248" s="6">
        <v>2105.8717325893099</v>
      </c>
      <c r="AU248" s="6">
        <v>2311.8098829131</v>
      </c>
      <c r="AV248" s="6">
        <v>2114.5674458685899</v>
      </c>
      <c r="AW248" s="6">
        <v>2143.7300555306301</v>
      </c>
      <c r="AX248" s="6">
        <v>2510.3427113919502</v>
      </c>
      <c r="AY248" s="6">
        <v>2096.1955168873001</v>
      </c>
      <c r="AZ248" s="6">
        <v>2084.2255044291301</v>
      </c>
      <c r="BA248" s="6">
        <v>2109.7393258006</v>
      </c>
      <c r="BB248" s="6">
        <v>2159.1351446240301</v>
      </c>
      <c r="BC248" s="6">
        <v>2525.2817836429299</v>
      </c>
      <c r="BD248" s="6">
        <v>2087.0624834868599</v>
      </c>
      <c r="BE248" s="6">
        <v>2074.9772186228101</v>
      </c>
      <c r="BF248" s="6">
        <v>2087.10911322631</v>
      </c>
      <c r="BG248" s="6">
        <v>2357.3999432199198</v>
      </c>
      <c r="BH248" s="6">
        <v>2481.7974545454499</v>
      </c>
      <c r="BI248" s="6">
        <v>2158.9654164663698</v>
      </c>
      <c r="BJ248" s="6">
        <v>2201.8010307044201</v>
      </c>
      <c r="BK248" s="6">
        <v>2090.6520293624799</v>
      </c>
      <c r="BL248" s="6">
        <v>2098.1815321630602</v>
      </c>
      <c r="BM248" s="6">
        <v>2124.79426888117</v>
      </c>
      <c r="BN248" s="6">
        <v>2190.1667261065099</v>
      </c>
      <c r="BO248" s="6">
        <v>2138.3411653328699</v>
      </c>
      <c r="BP248" s="6">
        <v>2206.5593913358498</v>
      </c>
      <c r="BQ248" s="6">
        <v>2085.2062937436599</v>
      </c>
      <c r="BR248" s="6">
        <v>2148.9305480610601</v>
      </c>
      <c r="BS248" s="6">
        <v>2534.7104331805199</v>
      </c>
      <c r="BT248" s="6">
        <v>2166.8725988317401</v>
      </c>
      <c r="BU248" s="6">
        <v>2151.6685091235299</v>
      </c>
      <c r="BV248" s="6">
        <v>2230.3194448420099</v>
      </c>
      <c r="BW248" s="6">
        <v>2150.5949363739901</v>
      </c>
      <c r="BX248" s="6">
        <v>2142.01963130065</v>
      </c>
      <c r="BY248" s="6">
        <v>2094.5311418148199</v>
      </c>
      <c r="BZ248" s="6">
        <v>2069.0304621739301</v>
      </c>
      <c r="CA248" s="6">
        <v>2146.95843527335</v>
      </c>
      <c r="CB248" s="6">
        <v>2096.1698004629102</v>
      </c>
      <c r="CC248" s="6">
        <v>2096.2064443795098</v>
      </c>
      <c r="CD248" s="6">
        <v>2053.6721679483699</v>
      </c>
      <c r="CE248" s="6">
        <v>2400.9188087505099</v>
      </c>
      <c r="CF248" s="6">
        <v>2187.4792471788601</v>
      </c>
      <c r="CG248" s="6">
        <v>2104.75878650094</v>
      </c>
      <c r="CH248" s="6">
        <v>2137.82318230909</v>
      </c>
      <c r="CI248" s="6">
        <v>2168.4206066095799</v>
      </c>
      <c r="CJ248" s="6">
        <v>2363.49680792143</v>
      </c>
      <c r="CK248" s="6">
        <v>2425.3683394322102</v>
      </c>
      <c r="CL248" s="6">
        <v>2122.9601581418901</v>
      </c>
      <c r="CM248" s="6">
        <v>2172.6127086286401</v>
      </c>
      <c r="CN248" s="6">
        <v>2203.6523100455902</v>
      </c>
      <c r="CO248" s="6">
        <v>2061.6303884264198</v>
      </c>
      <c r="CP248" s="6">
        <v>2130.8960998109501</v>
      </c>
      <c r="CQ248" s="6">
        <v>2153.22569691428</v>
      </c>
      <c r="CR248" s="6">
        <v>2407.8369602681901</v>
      </c>
      <c r="CS248" s="6">
        <v>2107.2118972594999</v>
      </c>
      <c r="CT248" s="6">
        <v>2161.5710405066102</v>
      </c>
    </row>
    <row r="249" spans="2:98" ht="15" customHeight="1" x14ac:dyDescent="0.15">
      <c r="B249" s="6">
        <v>99.1</v>
      </c>
      <c r="C249" s="6">
        <v>2153.3128453404402</v>
      </c>
      <c r="D249" s="6">
        <v>2125.0283592078499</v>
      </c>
      <c r="E249" s="6">
        <v>2132.2936138442001</v>
      </c>
      <c r="F249" s="6">
        <v>2134.1547917718799</v>
      </c>
      <c r="G249" s="6">
        <v>2709.5788903687599</v>
      </c>
      <c r="H249" s="6">
        <v>2192.6996150508198</v>
      </c>
      <c r="I249" s="6">
        <v>2527.11186573231</v>
      </c>
      <c r="J249" s="6">
        <v>2090.3397238369798</v>
      </c>
      <c r="K249" s="6">
        <v>2179.95660326288</v>
      </c>
      <c r="L249" s="6">
        <v>2111.3890974777701</v>
      </c>
      <c r="M249" s="6">
        <v>2150.007598871</v>
      </c>
      <c r="N249" s="6">
        <v>2102.2795081262402</v>
      </c>
      <c r="O249" s="6">
        <v>2067.5854467670501</v>
      </c>
      <c r="P249" s="6">
        <v>2130.6322919036702</v>
      </c>
      <c r="Q249" s="6">
        <v>2091.4431930782098</v>
      </c>
      <c r="R249" s="6">
        <v>2065.4796195355002</v>
      </c>
      <c r="S249" s="6">
        <v>2222.60821988314</v>
      </c>
      <c r="T249" s="6">
        <v>2173.4362484152398</v>
      </c>
      <c r="U249" s="6">
        <v>2159.5127349926101</v>
      </c>
      <c r="V249" s="6">
        <v>2406.6148380926902</v>
      </c>
      <c r="W249" s="6">
        <v>2148.3351316323501</v>
      </c>
      <c r="X249" s="6">
        <v>2150.5452296369199</v>
      </c>
      <c r="Y249" s="6">
        <v>2575.0856768717799</v>
      </c>
      <c r="Z249" s="6">
        <v>2103.9975996493099</v>
      </c>
      <c r="AA249" s="6">
        <v>2073.2831282595298</v>
      </c>
      <c r="AB249" s="6">
        <v>2146.9589045349999</v>
      </c>
      <c r="AC249" s="6">
        <v>2084.8474749788202</v>
      </c>
      <c r="AD249" s="6">
        <v>2201.6966874140398</v>
      </c>
      <c r="AE249" s="6">
        <v>2175.6538502327799</v>
      </c>
      <c r="AF249" s="6">
        <v>2299.8655845039402</v>
      </c>
      <c r="AG249" s="6">
        <v>2514.99105057215</v>
      </c>
      <c r="AH249" s="6">
        <v>2057.7451622634298</v>
      </c>
      <c r="AI249" s="6">
        <v>2231.08768140759</v>
      </c>
      <c r="AJ249" s="6">
        <v>2159.4907714062301</v>
      </c>
      <c r="AK249" s="6">
        <v>2199.2387027321802</v>
      </c>
      <c r="AL249" s="6">
        <v>2109.3576769681399</v>
      </c>
      <c r="AM249" s="6">
        <v>2090.1068726049598</v>
      </c>
      <c r="AN249" s="6">
        <v>2353.0088898111098</v>
      </c>
      <c r="AO249" s="6">
        <v>2144.8489446798499</v>
      </c>
      <c r="AP249" s="6">
        <v>2163.17530003704</v>
      </c>
      <c r="AQ249" s="6">
        <v>2139.0073703035901</v>
      </c>
      <c r="AR249" s="6">
        <v>2165.7344550421999</v>
      </c>
      <c r="AS249" s="6">
        <v>2197.9571535457299</v>
      </c>
      <c r="AT249" s="6">
        <v>2104.70847996984</v>
      </c>
      <c r="AU249" s="6">
        <v>2308.6736305970899</v>
      </c>
      <c r="AV249" s="6">
        <v>2113.3851056818298</v>
      </c>
      <c r="AW249" s="6">
        <v>2143.1194898087801</v>
      </c>
      <c r="AX249" s="6">
        <v>2502.6907895108402</v>
      </c>
      <c r="AY249" s="6">
        <v>2095.0414112243998</v>
      </c>
      <c r="AZ249" s="6">
        <v>2083.4827190170099</v>
      </c>
      <c r="BA249" s="6">
        <v>2108.8740099283</v>
      </c>
      <c r="BB249" s="6">
        <v>2157.3683377186399</v>
      </c>
      <c r="BC249" s="6">
        <v>2519.0047108916801</v>
      </c>
      <c r="BD249" s="6">
        <v>2085.7666205710502</v>
      </c>
      <c r="BE249" s="6">
        <v>2075.1433868438498</v>
      </c>
      <c r="BF249" s="6">
        <v>2086.2686297151899</v>
      </c>
      <c r="BG249" s="6">
        <v>2352.1730410323798</v>
      </c>
      <c r="BH249" s="6">
        <v>2474.4836457324</v>
      </c>
      <c r="BI249" s="6">
        <v>2157.4561701715602</v>
      </c>
      <c r="BJ249" s="6">
        <v>2198.8680382022899</v>
      </c>
      <c r="BK249" s="6">
        <v>2089.5074856674501</v>
      </c>
      <c r="BL249" s="6">
        <v>2097.1307668858199</v>
      </c>
      <c r="BM249" s="6">
        <v>2123.59530359276</v>
      </c>
      <c r="BN249" s="6">
        <v>2187.5125540756499</v>
      </c>
      <c r="BO249" s="6">
        <v>2136.78447133082</v>
      </c>
      <c r="BP249" s="6">
        <v>2204.5674585102902</v>
      </c>
      <c r="BQ249" s="6">
        <v>2084.36964292023</v>
      </c>
      <c r="BR249" s="6">
        <v>2147.49861261365</v>
      </c>
      <c r="BS249" s="6">
        <v>2530.01918678735</v>
      </c>
      <c r="BT249" s="6">
        <v>2165.26939813846</v>
      </c>
      <c r="BU249" s="6">
        <v>2150.0673837122899</v>
      </c>
      <c r="BV249" s="6">
        <v>2227.9546760029002</v>
      </c>
      <c r="BW249" s="6">
        <v>2148.7768709428701</v>
      </c>
      <c r="BX249" s="6">
        <v>2141.2640243564201</v>
      </c>
      <c r="BY249" s="6">
        <v>2093.81649471635</v>
      </c>
      <c r="BZ249" s="6">
        <v>2068.2219236791798</v>
      </c>
      <c r="CA249" s="6">
        <v>2145.6586142220399</v>
      </c>
      <c r="CB249" s="6">
        <v>2094.8596506547701</v>
      </c>
      <c r="CC249" s="6">
        <v>2095.3812066876699</v>
      </c>
      <c r="CD249" s="6">
        <v>2053.9743201009001</v>
      </c>
      <c r="CE249" s="6">
        <v>2396.8069210060098</v>
      </c>
      <c r="CF249" s="6">
        <v>2185.56493533515</v>
      </c>
      <c r="CG249" s="6">
        <v>2103.6976888159502</v>
      </c>
      <c r="CH249" s="6">
        <v>2135.8219969551101</v>
      </c>
      <c r="CI249" s="6">
        <v>2166.58231355406</v>
      </c>
      <c r="CJ249" s="6">
        <v>2359.4050683513301</v>
      </c>
      <c r="CK249" s="6">
        <v>2419.8761824906201</v>
      </c>
      <c r="CL249" s="6">
        <v>2121.7839294119299</v>
      </c>
      <c r="CM249" s="6">
        <v>2171.21252046369</v>
      </c>
      <c r="CN249" s="6">
        <v>2201.4872334235702</v>
      </c>
      <c r="CO249" s="6">
        <v>2061.4849286846802</v>
      </c>
      <c r="CP249" s="6">
        <v>2129.3300687211299</v>
      </c>
      <c r="CQ249" s="6">
        <v>2151.2265001104702</v>
      </c>
      <c r="CR249" s="6">
        <v>2400.5964253646298</v>
      </c>
      <c r="CS249" s="6">
        <v>2106.14080223372</v>
      </c>
      <c r="CT249" s="6">
        <v>2160.0997839880101</v>
      </c>
    </row>
    <row r="250" spans="2:98" ht="15" customHeight="1" x14ac:dyDescent="0.15">
      <c r="B250" s="6">
        <v>99.4</v>
      </c>
      <c r="C250" s="6">
        <v>2152.0212722082902</v>
      </c>
      <c r="D250" s="6">
        <v>2124.1051820365501</v>
      </c>
      <c r="E250" s="6">
        <v>2131.2329495744002</v>
      </c>
      <c r="F250" s="6">
        <v>2133.4773170887802</v>
      </c>
      <c r="G250" s="6">
        <v>2699.1936108222999</v>
      </c>
      <c r="H250" s="6">
        <v>2190.01051337953</v>
      </c>
      <c r="I250" s="6">
        <v>2519.6835259023601</v>
      </c>
      <c r="J250" s="6">
        <v>2089.84362244055</v>
      </c>
      <c r="K250" s="6">
        <v>2178.0213263318101</v>
      </c>
      <c r="L250" s="6">
        <v>2110.71570538783</v>
      </c>
      <c r="M250" s="6">
        <v>2149.7615971530599</v>
      </c>
      <c r="N250" s="6">
        <v>2101.7737682484299</v>
      </c>
      <c r="O250" s="6">
        <v>2067.42900840331</v>
      </c>
      <c r="P250" s="6">
        <v>2130.52988908727</v>
      </c>
      <c r="Q250" s="6">
        <v>2090.8347543200598</v>
      </c>
      <c r="R250" s="6">
        <v>2064.1820210546898</v>
      </c>
      <c r="S250" s="6">
        <v>2220.9036877493099</v>
      </c>
      <c r="T250" s="6">
        <v>2173.1595187894</v>
      </c>
      <c r="U250" s="6">
        <v>2158.88836030419</v>
      </c>
      <c r="V250" s="6">
        <v>2401.44130452728</v>
      </c>
      <c r="W250" s="6">
        <v>2146.6110059385801</v>
      </c>
      <c r="X250" s="6">
        <v>2148.3567826746698</v>
      </c>
      <c r="Y250" s="6">
        <v>2568.5404176080401</v>
      </c>
      <c r="Z250" s="6">
        <v>2104.6933212865201</v>
      </c>
      <c r="AA250" s="6">
        <v>2073.4116300617002</v>
      </c>
      <c r="AB250" s="6">
        <v>2145.38699100228</v>
      </c>
      <c r="AC250" s="6">
        <v>2084.5269020488799</v>
      </c>
      <c r="AD250" s="6">
        <v>2200.4777535141402</v>
      </c>
      <c r="AE250" s="6">
        <v>2173.1862143078602</v>
      </c>
      <c r="AF250" s="6">
        <v>2293.5757307529002</v>
      </c>
      <c r="AG250" s="6">
        <v>2509.2379242439101</v>
      </c>
      <c r="AH250" s="6">
        <v>2057.4864809537798</v>
      </c>
      <c r="AI250" s="6">
        <v>2228.6783945755401</v>
      </c>
      <c r="AJ250" s="6">
        <v>2157.7758604626301</v>
      </c>
      <c r="AK250" s="6">
        <v>2193.8424904110602</v>
      </c>
      <c r="AL250" s="6">
        <v>2108.0972645879301</v>
      </c>
      <c r="AM250" s="6">
        <v>2088.97066143248</v>
      </c>
      <c r="AN250" s="6">
        <v>2348.9383956780498</v>
      </c>
      <c r="AO250" s="6">
        <v>2143.9524577309699</v>
      </c>
      <c r="AP250" s="6">
        <v>2162.0305541307898</v>
      </c>
      <c r="AQ250" s="6">
        <v>2138.0711018976499</v>
      </c>
      <c r="AR250" s="6">
        <v>2164.23045181816</v>
      </c>
      <c r="AS250" s="6">
        <v>2196.0016368800698</v>
      </c>
      <c r="AT250" s="6">
        <v>2103.59417522374</v>
      </c>
      <c r="AU250" s="6">
        <v>2304.7976596049798</v>
      </c>
      <c r="AV250" s="6">
        <v>2111.9686010410001</v>
      </c>
      <c r="AW250" s="6">
        <v>2143.1030511468002</v>
      </c>
      <c r="AX250" s="6">
        <v>2493.5945907911801</v>
      </c>
      <c r="AY250" s="6">
        <v>2094.42505684251</v>
      </c>
      <c r="AZ250" s="6">
        <v>2082.9752685759599</v>
      </c>
      <c r="BA250" s="6">
        <v>2108.6584517373499</v>
      </c>
      <c r="BB250" s="6">
        <v>2154.9538947124202</v>
      </c>
      <c r="BC250" s="6">
        <v>2513.14757529803</v>
      </c>
      <c r="BD250" s="6">
        <v>2084.5023664626801</v>
      </c>
      <c r="BE250" s="6">
        <v>2075.3622955771002</v>
      </c>
      <c r="BF250" s="6">
        <v>2085.5857621373698</v>
      </c>
      <c r="BG250" s="6">
        <v>2346.5275333381301</v>
      </c>
      <c r="BH250" s="6">
        <v>2467.0587957090702</v>
      </c>
      <c r="BI250" s="6">
        <v>2155.3873088580099</v>
      </c>
      <c r="BJ250" s="6">
        <v>2196.7255679629702</v>
      </c>
      <c r="BK250" s="6">
        <v>2088.4531433964798</v>
      </c>
      <c r="BL250" s="6">
        <v>2095.6924660783502</v>
      </c>
      <c r="BM250" s="6">
        <v>2122.57291951869</v>
      </c>
      <c r="BN250" s="6">
        <v>2185.2724923881001</v>
      </c>
      <c r="BO250" s="6">
        <v>2134.6771923369502</v>
      </c>
      <c r="BP250" s="6">
        <v>2202.6978228575199</v>
      </c>
      <c r="BQ250" s="6">
        <v>2083.5013287076199</v>
      </c>
      <c r="BR250" s="6">
        <v>2146.3456704698701</v>
      </c>
      <c r="BS250" s="6">
        <v>2524.9138289745802</v>
      </c>
      <c r="BT250" s="6">
        <v>2163.1280080450701</v>
      </c>
      <c r="BU250" s="6">
        <v>2149.1613114214701</v>
      </c>
      <c r="BV250" s="6">
        <v>2225.8154513334198</v>
      </c>
      <c r="BW250" s="6">
        <v>2146.7045293370102</v>
      </c>
      <c r="BX250" s="6">
        <v>2141.3332778531499</v>
      </c>
      <c r="BY250" s="6">
        <v>2092.8976601479799</v>
      </c>
      <c r="BZ250" s="6">
        <v>2067.3922610100099</v>
      </c>
      <c r="CA250" s="6">
        <v>2144.3031916281402</v>
      </c>
      <c r="CB250" s="6">
        <v>2093.26395753414</v>
      </c>
      <c r="CC250" s="6">
        <v>2094.4371533098201</v>
      </c>
      <c r="CD250" s="6">
        <v>2053.9236894580799</v>
      </c>
      <c r="CE250" s="6">
        <v>2392.4646850854001</v>
      </c>
      <c r="CF250" s="6">
        <v>2182.9874550893501</v>
      </c>
      <c r="CG250" s="6">
        <v>2102.2584418373799</v>
      </c>
      <c r="CH250" s="6">
        <v>2134.2723126932401</v>
      </c>
      <c r="CI250" s="6">
        <v>2165.2258023685799</v>
      </c>
      <c r="CJ250" s="6">
        <v>2355.1510850504901</v>
      </c>
      <c r="CK250" s="6">
        <v>2415.2804215146998</v>
      </c>
      <c r="CL250" s="6">
        <v>2120.7454363357201</v>
      </c>
      <c r="CM250" s="6">
        <v>2169.5903006307199</v>
      </c>
      <c r="CN250" s="6">
        <v>2200.2295997804499</v>
      </c>
      <c r="CO250" s="6">
        <v>2061.78324120042</v>
      </c>
      <c r="CP250" s="6">
        <v>2128.24625724013</v>
      </c>
      <c r="CQ250" s="6">
        <v>2148.2547041800199</v>
      </c>
      <c r="CR250" s="6">
        <v>2392.8141679770501</v>
      </c>
      <c r="CS250" s="6">
        <v>2104.9524340538001</v>
      </c>
      <c r="CT250" s="6">
        <v>2158.3459578060201</v>
      </c>
    </row>
    <row r="251" spans="2:98" ht="15" customHeight="1" x14ac:dyDescent="0.15">
      <c r="B251" s="6">
        <v>99.7</v>
      </c>
      <c r="C251" s="6">
        <v>2150.8146986730999</v>
      </c>
      <c r="D251" s="6">
        <v>2123.2530793614601</v>
      </c>
      <c r="E251" s="6">
        <v>2130.2751691250101</v>
      </c>
      <c r="F251" s="6">
        <v>2132.7013591200698</v>
      </c>
      <c r="G251" s="6">
        <v>2688.8464754512902</v>
      </c>
      <c r="H251" s="6">
        <v>2187.2747339774401</v>
      </c>
      <c r="I251" s="6">
        <v>2512.0128272103202</v>
      </c>
      <c r="J251" s="6">
        <v>2089.2731177124301</v>
      </c>
      <c r="K251" s="6">
        <v>2175.9584276339201</v>
      </c>
      <c r="L251" s="6">
        <v>2109.9741162741402</v>
      </c>
      <c r="M251" s="6">
        <v>2149.64010022099</v>
      </c>
      <c r="N251" s="6">
        <v>2101.30697566245</v>
      </c>
      <c r="O251" s="6">
        <v>2067.3150714927901</v>
      </c>
      <c r="P251" s="6">
        <v>2130.4111047338902</v>
      </c>
      <c r="Q251" s="6">
        <v>2090.3194929330498</v>
      </c>
      <c r="R251" s="6">
        <v>2063.0622192760802</v>
      </c>
      <c r="S251" s="6">
        <v>2219.3725414392402</v>
      </c>
      <c r="T251" s="6">
        <v>2173.0358499777699</v>
      </c>
      <c r="U251" s="6">
        <v>2158.1927177550401</v>
      </c>
      <c r="V251" s="6">
        <v>2396.0102567286899</v>
      </c>
      <c r="W251" s="6">
        <v>2144.9160122201001</v>
      </c>
      <c r="X251" s="6">
        <v>2145.9840361557299</v>
      </c>
      <c r="Y251" s="6">
        <v>2562.34163962309</v>
      </c>
      <c r="Z251" s="6">
        <v>2105.3465318506501</v>
      </c>
      <c r="AA251" s="6">
        <v>2073.1918353087999</v>
      </c>
      <c r="AB251" s="6">
        <v>2143.8107349033999</v>
      </c>
      <c r="AC251" s="6">
        <v>2084.17796040242</v>
      </c>
      <c r="AD251" s="6">
        <v>2199.18155966533</v>
      </c>
      <c r="AE251" s="6">
        <v>2170.6961598729999</v>
      </c>
      <c r="AF251" s="6">
        <v>2287.5904652363802</v>
      </c>
      <c r="AG251" s="6">
        <v>2503.4949956451801</v>
      </c>
      <c r="AH251" s="6">
        <v>2057.3111037813401</v>
      </c>
      <c r="AI251" s="6">
        <v>2226.3254743901198</v>
      </c>
      <c r="AJ251" s="6">
        <v>2156.14520019463</v>
      </c>
      <c r="AK251" s="6">
        <v>2188.6217719347801</v>
      </c>
      <c r="AL251" s="6">
        <v>2107.1268885489899</v>
      </c>
      <c r="AM251" s="6">
        <v>2087.7737150457701</v>
      </c>
      <c r="AN251" s="6">
        <v>2344.99016438954</v>
      </c>
      <c r="AO251" s="6">
        <v>2143.3059395419</v>
      </c>
      <c r="AP251" s="6">
        <v>2160.9283591961898</v>
      </c>
      <c r="AQ251" s="6">
        <v>2137.1708875118602</v>
      </c>
      <c r="AR251" s="6">
        <v>2162.8434905684198</v>
      </c>
      <c r="AS251" s="6">
        <v>2193.9691199944</v>
      </c>
      <c r="AT251" s="6">
        <v>2102.0346740148798</v>
      </c>
      <c r="AU251" s="6">
        <v>2300.7168880417498</v>
      </c>
      <c r="AV251" s="6">
        <v>2110.3748597669701</v>
      </c>
      <c r="AW251" s="6">
        <v>2143.6224547984302</v>
      </c>
      <c r="AX251" s="6">
        <v>2484.5618886560101</v>
      </c>
      <c r="AY251" s="6">
        <v>2093.8551937320899</v>
      </c>
      <c r="AZ251" s="6">
        <v>2082.5109762203201</v>
      </c>
      <c r="BA251" s="6">
        <v>2108.5400170836101</v>
      </c>
      <c r="BB251" s="6">
        <v>2152.3668760937198</v>
      </c>
      <c r="BC251" s="6">
        <v>2507.17878076836</v>
      </c>
      <c r="BD251" s="6">
        <v>2083.0806511390902</v>
      </c>
      <c r="BE251" s="6">
        <v>2075.4092811026198</v>
      </c>
      <c r="BF251" s="6">
        <v>2084.8426212262002</v>
      </c>
      <c r="BG251" s="6">
        <v>2341.20482441886</v>
      </c>
      <c r="BH251" s="6">
        <v>2459.8957845161699</v>
      </c>
      <c r="BI251" s="6">
        <v>2153.8025994099098</v>
      </c>
      <c r="BJ251" s="6">
        <v>2194.5410746448802</v>
      </c>
      <c r="BK251" s="6">
        <v>2087.51597618189</v>
      </c>
      <c r="BL251" s="6">
        <v>2094.2197621025498</v>
      </c>
      <c r="BM251" s="6">
        <v>2121.8064498328199</v>
      </c>
      <c r="BN251" s="6">
        <v>2183.21224644724</v>
      </c>
      <c r="BO251" s="6">
        <v>2132.7922348349198</v>
      </c>
      <c r="BP251" s="6">
        <v>2201.13482123112</v>
      </c>
      <c r="BQ251" s="6">
        <v>2082.51964036972</v>
      </c>
      <c r="BR251" s="6">
        <v>2145.0339926483898</v>
      </c>
      <c r="BS251" s="6">
        <v>2519.7989160982702</v>
      </c>
      <c r="BT251" s="6">
        <v>2161.04187997996</v>
      </c>
      <c r="BU251" s="6">
        <v>2148.0095625723902</v>
      </c>
      <c r="BV251" s="6">
        <v>2223.8234682501502</v>
      </c>
      <c r="BW251" s="6">
        <v>2144.3610481321998</v>
      </c>
      <c r="BX251" s="6">
        <v>2141.7362291454001</v>
      </c>
      <c r="BY251" s="6">
        <v>2092.0667943107001</v>
      </c>
      <c r="BZ251" s="6">
        <v>2066.5764833080102</v>
      </c>
      <c r="CA251" s="6">
        <v>2143.05925548189</v>
      </c>
      <c r="CB251" s="6">
        <v>2091.6084943066098</v>
      </c>
      <c r="CC251" s="6">
        <v>2093.2768060676099</v>
      </c>
      <c r="CD251" s="6">
        <v>2053.8360883957798</v>
      </c>
      <c r="CE251" s="6">
        <v>2388.2627707781098</v>
      </c>
      <c r="CF251" s="6">
        <v>2180.3791153636898</v>
      </c>
      <c r="CG251" s="6">
        <v>2100.69078401862</v>
      </c>
      <c r="CH251" s="6">
        <v>2132.7346145799802</v>
      </c>
      <c r="CI251" s="6">
        <v>2163.6620935498399</v>
      </c>
      <c r="CJ251" s="6">
        <v>2350.8240177713201</v>
      </c>
      <c r="CK251" s="6">
        <v>2410.5768995559201</v>
      </c>
      <c r="CL251" s="6">
        <v>2119.54677549383</v>
      </c>
      <c r="CM251" s="6">
        <v>2168.1732769320702</v>
      </c>
      <c r="CN251" s="6">
        <v>2198.7102290200401</v>
      </c>
      <c r="CO251" s="6">
        <v>2062.0539965309899</v>
      </c>
      <c r="CP251" s="6">
        <v>2127.0996572458898</v>
      </c>
      <c r="CQ251" s="6">
        <v>2145.3309770452502</v>
      </c>
      <c r="CR251" s="6">
        <v>2384.8683610138601</v>
      </c>
      <c r="CS251" s="6">
        <v>2103.7268517927801</v>
      </c>
      <c r="CT251" s="6">
        <v>2156.1780686966299</v>
      </c>
    </row>
    <row r="252" spans="2:98" ht="15" customHeight="1" x14ac:dyDescent="0.15">
      <c r="B252" s="6">
        <v>100</v>
      </c>
      <c r="C252" s="6">
        <v>2150.1079276752198</v>
      </c>
      <c r="D252" s="6">
        <v>2122.3160566486799</v>
      </c>
      <c r="E252" s="6">
        <v>2129.3927558803398</v>
      </c>
      <c r="F252" s="6">
        <v>2132.7789904419501</v>
      </c>
      <c r="G252" s="6">
        <v>2679.4393304559599</v>
      </c>
      <c r="H252" s="6">
        <v>2183.66165876181</v>
      </c>
      <c r="I252" s="6">
        <v>2503.8184204148201</v>
      </c>
      <c r="J252" s="6">
        <v>2089.60242936031</v>
      </c>
      <c r="K252" s="6">
        <v>2174.49870582419</v>
      </c>
      <c r="L252" s="6">
        <v>2108.8999716667299</v>
      </c>
      <c r="M252" s="6">
        <v>2149.9503320946301</v>
      </c>
      <c r="N252" s="6">
        <v>2099.6841620969799</v>
      </c>
      <c r="O252" s="6">
        <v>2067.5614573410899</v>
      </c>
      <c r="P252" s="6">
        <v>2130.9411872648998</v>
      </c>
      <c r="Q252" s="6">
        <v>2089.4976904118498</v>
      </c>
      <c r="R252" s="6">
        <v>2061.4563945406098</v>
      </c>
      <c r="S252" s="6">
        <v>2218.3446218601798</v>
      </c>
      <c r="T252" s="6">
        <v>2173.2786188641098</v>
      </c>
      <c r="U252" s="6">
        <v>2158.46974944659</v>
      </c>
      <c r="V252" s="6">
        <v>2390.27823375762</v>
      </c>
      <c r="W252" s="6">
        <v>2142.2970814885298</v>
      </c>
      <c r="X252" s="6">
        <v>2143.88545982088</v>
      </c>
      <c r="Y252" s="6">
        <v>2555.4893102165702</v>
      </c>
      <c r="Z252" s="6">
        <v>2106.06446911086</v>
      </c>
      <c r="AA252" s="6">
        <v>2074.57117236153</v>
      </c>
      <c r="AB252" s="6">
        <v>2141.5617166387601</v>
      </c>
      <c r="AC252" s="6">
        <v>2084.6799423616399</v>
      </c>
      <c r="AD252" s="6">
        <v>2198.8765742888299</v>
      </c>
      <c r="AE252" s="6">
        <v>2166.9901411143501</v>
      </c>
      <c r="AF252" s="6">
        <v>2280.2818772426399</v>
      </c>
      <c r="AG252" s="6">
        <v>2498.8428332050598</v>
      </c>
      <c r="AH252" s="6">
        <v>2056.41601533018</v>
      </c>
      <c r="AI252" s="6">
        <v>2222.8871256970001</v>
      </c>
      <c r="AJ252" s="6">
        <v>2153.7964437136602</v>
      </c>
      <c r="AK252" s="6">
        <v>2181.74493600499</v>
      </c>
      <c r="AL252" s="6">
        <v>2103.3468587667398</v>
      </c>
      <c r="AM252" s="6">
        <v>2086.8058994364301</v>
      </c>
      <c r="AN252" s="6">
        <v>2340.65559934564</v>
      </c>
      <c r="AO252" s="6">
        <v>2142.1923425400701</v>
      </c>
      <c r="AP252" s="6">
        <v>2158.8767698718798</v>
      </c>
      <c r="AQ252" s="6">
        <v>2136.7049959565602</v>
      </c>
      <c r="AR252" s="6">
        <v>2161.8698680083398</v>
      </c>
      <c r="AS252" s="6">
        <v>2190.8689163106201</v>
      </c>
      <c r="AT252" s="6">
        <v>2101.5490025374702</v>
      </c>
      <c r="AU252" s="6">
        <v>2294.9321767637698</v>
      </c>
      <c r="AV252" s="6">
        <v>2108.4140316616599</v>
      </c>
      <c r="AW252" s="6">
        <v>2144.4629855111102</v>
      </c>
      <c r="AX252" s="6">
        <v>2472.8507670393901</v>
      </c>
      <c r="AY252" s="6">
        <v>2094.9063609945501</v>
      </c>
      <c r="AZ252" s="6">
        <v>2082.0280983339899</v>
      </c>
      <c r="BA252" s="6">
        <v>2109.7529851493</v>
      </c>
      <c r="BB252" s="6">
        <v>2148.4138360786101</v>
      </c>
      <c r="BC252" s="6">
        <v>2501.8359313415199</v>
      </c>
      <c r="BD252" s="6">
        <v>2081.7655202259898</v>
      </c>
      <c r="BE252" s="6">
        <v>2075.7924772163601</v>
      </c>
      <c r="BF252" s="6">
        <v>2084.9164575220002</v>
      </c>
      <c r="BG252" s="6">
        <v>2334.1435161198601</v>
      </c>
      <c r="BH252" s="6">
        <v>2451.7285748192198</v>
      </c>
      <c r="BI252" s="6">
        <v>2150.7115163130902</v>
      </c>
      <c r="BJ252" s="6">
        <v>2194.2561251880302</v>
      </c>
      <c r="BK252" s="6">
        <v>2086.9634950170198</v>
      </c>
      <c r="BL252" s="6">
        <v>2091.7943963305302</v>
      </c>
      <c r="BM252" s="6">
        <v>2121.22652800574</v>
      </c>
      <c r="BN252" s="6">
        <v>2182.13904674594</v>
      </c>
      <c r="BO252" s="6">
        <v>2129.2351602997501</v>
      </c>
      <c r="BP252" s="6">
        <v>2199.0470795537599</v>
      </c>
      <c r="BQ252" s="6">
        <v>2082.1457469667998</v>
      </c>
      <c r="BR252" s="6">
        <v>2144.5677244595699</v>
      </c>
      <c r="BS252" s="6">
        <v>2513.8212335717099</v>
      </c>
      <c r="BT252" s="6">
        <v>2157.91901744085</v>
      </c>
      <c r="BU252" s="6">
        <v>2148.2304211293299</v>
      </c>
      <c r="BV252" s="6">
        <v>2222.4153132710298</v>
      </c>
      <c r="BW252" s="6">
        <v>2141.5488069544199</v>
      </c>
      <c r="BX252" s="6">
        <v>2143.2029516032399</v>
      </c>
      <c r="BY252" s="6">
        <v>2090.1931083138402</v>
      </c>
      <c r="BZ252" s="6">
        <v>2065.7365638483898</v>
      </c>
      <c r="CA252" s="6">
        <v>2141.4569776902999</v>
      </c>
      <c r="CB252" s="6">
        <v>2089.6684392557399</v>
      </c>
      <c r="CC252" s="6">
        <v>2092.60868076007</v>
      </c>
      <c r="CD252" s="6">
        <v>2052.4252178149</v>
      </c>
      <c r="CE252" s="6">
        <v>2382.7555414686799</v>
      </c>
      <c r="CF252" s="6">
        <v>2176.0481115245602</v>
      </c>
      <c r="CG252" s="6">
        <v>2098.6348239807799</v>
      </c>
      <c r="CH252" s="6">
        <v>2131.3482076902001</v>
      </c>
      <c r="CI252" s="6">
        <v>2163.4711560250398</v>
      </c>
      <c r="CJ252" s="6">
        <v>2347.0088690960702</v>
      </c>
      <c r="CK252" s="6">
        <v>2408.1050463645001</v>
      </c>
      <c r="CL252" s="6">
        <v>2118.62754061023</v>
      </c>
      <c r="CM252" s="6">
        <v>2166.8583649024499</v>
      </c>
      <c r="CN252" s="6">
        <v>2199.15303639697</v>
      </c>
      <c r="CO252" s="6">
        <v>2063.67539877427</v>
      </c>
      <c r="CP252" s="6">
        <v>2127.1998145943198</v>
      </c>
      <c r="CQ252" s="6">
        <v>2140.19694378243</v>
      </c>
      <c r="CR252" s="6">
        <v>2375.1680571790698</v>
      </c>
      <c r="CS252" s="6">
        <v>2102.2183574918199</v>
      </c>
      <c r="CT252" s="6">
        <v>2153.9011826621199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10" defaultRowHeight="15" customHeight="1" x14ac:dyDescent="0.15"/>
  <cols>
    <col min="1" max="1" width="23.25" style="7" customWidth="1"/>
    <col min="2" max="2" width="41.75" style="7" customWidth="1"/>
    <col min="3" max="3" width="10" style="7" customWidth="1"/>
    <col min="4" max="16384" width="10" style="7"/>
  </cols>
  <sheetData>
    <row r="1" spans="1:2" ht="15" customHeight="1" x14ac:dyDescent="0.15">
      <c r="A1" s="7" t="s">
        <v>97</v>
      </c>
      <c r="B1" s="7" t="s">
        <v>98</v>
      </c>
    </row>
    <row r="2" spans="1:2" ht="15" customHeight="1" x14ac:dyDescent="0.15">
      <c r="A2" s="7" t="s">
        <v>99</v>
      </c>
      <c r="B2" s="7" t="s">
        <v>100</v>
      </c>
    </row>
    <row r="3" spans="1:2" ht="15" customHeight="1" x14ac:dyDescent="0.15">
      <c r="A3" s="7" t="s">
        <v>101</v>
      </c>
    </row>
    <row r="4" spans="1:2" ht="15" customHeight="1" x14ac:dyDescent="0.15">
      <c r="A4" s="7" t="s">
        <v>102</v>
      </c>
    </row>
    <row r="5" spans="1:2" ht="15" customHeight="1" x14ac:dyDescent="0.15">
      <c r="A5" s="7" t="s">
        <v>103</v>
      </c>
      <c r="B5" s="7" t="s">
        <v>104</v>
      </c>
    </row>
    <row r="6" spans="1:2" ht="15" customHeight="1" x14ac:dyDescent="0.15">
      <c r="A6" s="7" t="s">
        <v>105</v>
      </c>
      <c r="B6" s="7" t="s">
        <v>106</v>
      </c>
    </row>
    <row r="7" spans="1:2" ht="15" customHeight="1" x14ac:dyDescent="0.15">
      <c r="A7" s="7" t="s">
        <v>107</v>
      </c>
      <c r="B7" s="8">
        <v>50</v>
      </c>
    </row>
    <row r="8" spans="1:2" ht="15" customHeight="1" x14ac:dyDescent="0.15">
      <c r="A8" s="7" t="s">
        <v>108</v>
      </c>
      <c r="B8" s="8">
        <v>105</v>
      </c>
    </row>
    <row r="9" spans="1:2" ht="15" customHeight="1" x14ac:dyDescent="0.15">
      <c r="A9" s="7" t="s">
        <v>109</v>
      </c>
      <c r="B9" s="7" t="s">
        <v>110</v>
      </c>
    </row>
    <row r="10" spans="1:2" ht="15" customHeight="1" x14ac:dyDescent="0.15">
      <c r="A10" s="7" t="s">
        <v>111</v>
      </c>
      <c r="B10" s="7" t="s">
        <v>112</v>
      </c>
    </row>
    <row r="11" spans="1:2" ht="15" customHeight="1" x14ac:dyDescent="0.15">
      <c r="A11" s="7" t="s">
        <v>113</v>
      </c>
      <c r="B11" s="7" t="s">
        <v>114</v>
      </c>
    </row>
    <row r="12" spans="1:2" ht="15" customHeight="1" x14ac:dyDescent="0.15">
      <c r="A12" s="7" t="s">
        <v>115</v>
      </c>
      <c r="B12" s="7" t="s">
        <v>116</v>
      </c>
    </row>
    <row r="13" spans="1:2" ht="15" customHeight="1" x14ac:dyDescent="0.15">
      <c r="A13" s="7" t="s">
        <v>117</v>
      </c>
      <c r="B13" s="7" t="s">
        <v>118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SYBR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2023-06-02T04:16:57Z</dcterms:modified>
</cp:coreProperties>
</file>