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go\Downloads\"/>
    </mc:Choice>
  </mc:AlternateContent>
  <xr:revisionPtr revIDLastSave="0" documentId="13_ncr:1_{10545332-1164-454C-A801-9528CC963E52}" xr6:coauthVersionLast="47" xr6:coauthVersionMax="47" xr10:uidLastSave="{00000000-0000-0000-0000-000000000000}"/>
  <bookViews>
    <workbookView xWindow="-110" yWindow="-110" windowWidth="25820" windowHeight="14620" xr2:uid="{CE6379D7-DCD4-40CF-A813-4C05C030728B}"/>
  </bookViews>
  <sheets>
    <sheet name="Stripe" sheetId="2" r:id="rId1"/>
  </sheets>
  <definedNames>
    <definedName name="HadCRUT.4.6.0.0.annual_ns_avg" localSheetId="0">Stripe!$A$1:$A$173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533402-CFC8-44E6-9237-8E2B1A456CE7}" name="Connection1" type="4" refreshedVersion="8" background="1" saveData="1">
    <webPr sourceData="1" parsePre="1" consecutive="1" url="https://www.metoffice.gov.uk/hadobs/hadcrut4/data/current/time_series/HadCRUT.4.6.0.0.annual_ns_avg.txt" htmlFormat="all"/>
  </connection>
</connections>
</file>

<file path=xl/sharedStrings.xml><?xml version="1.0" encoding="utf-8"?>
<sst xmlns="http://schemas.openxmlformats.org/spreadsheetml/2006/main" count="2" uniqueCount="2">
  <si>
    <t>Created by Vera.</t>
  </si>
  <si>
    <t>Warming Stripes- Excel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</si>
</sst>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dCRUT.4.6.0.0.annual_ns_avg" preserveFormatting="0" connectionId="1" xr16:uid="{985F907C-467B-4628-BCF0-A2E4A6206C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7B8D-81B6-48FB-9C38-7561EE363F4E}">
  <dimension ref="A1:FS173"/>
  <sheetViews>
    <sheetView showGridLines="0" showRowColHeaders="0" tabSelected="1" workbookViewId="0">
      <selection activeCell="FM3" activeCellId="1" sqref="CX10 FM3"/>
    </sheetView>
  </sheetViews>
  <sheetFormatPr defaultRowHeight="14.5" x14ac:dyDescent="0.35"/>
  <cols>
    <col min="1" max="1" width="7.6328125" customWidth="1"/>
    <col min="2" max="2" width="10.6328125" customWidth="1"/>
    <col min="3" max="3" width="5.453125" customWidth="1"/>
    <col min="4" max="175" width="1.08984375" customWidth="1"/>
  </cols>
  <sheetData>
    <row r="1" spans="1:175" x14ac:dyDescent="0.35">
      <c r="A1" s="1"/>
    </row>
    <row r="2" spans="1:175" x14ac:dyDescent="0.35">
      <c r="A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</row>
    <row r="3" spans="1:175" ht="258" customHeight="1" x14ac:dyDescent="0.35">
      <c r="A3" s="1"/>
      <c r="D3">
        <v>-0.373</v>
      </c>
      <c r="E3">
        <v>-0.218</v>
      </c>
      <c r="F3">
        <v>-0.22800000000000001</v>
      </c>
      <c r="G3">
        <v>-0.26900000000000002</v>
      </c>
      <c r="H3">
        <v>-0.248</v>
      </c>
      <c r="I3">
        <v>-0.27200000000000002</v>
      </c>
      <c r="J3">
        <v>-0.35799999999999998</v>
      </c>
      <c r="K3">
        <v>-0.46100000000000002</v>
      </c>
      <c r="L3">
        <v>-0.46700000000000003</v>
      </c>
      <c r="M3">
        <v>-0.28399999999999997</v>
      </c>
      <c r="N3">
        <v>-0.34300000000000003</v>
      </c>
      <c r="O3">
        <v>-0.40699999999999997</v>
      </c>
      <c r="P3">
        <v>-0.52400000000000002</v>
      </c>
      <c r="Q3">
        <v>-0.27800000000000002</v>
      </c>
      <c r="R3">
        <v>-0.49399999999999999</v>
      </c>
      <c r="S3">
        <v>-0.27900000000000003</v>
      </c>
      <c r="T3">
        <v>-0.251</v>
      </c>
      <c r="U3">
        <v>-0.32100000000000001</v>
      </c>
      <c r="V3">
        <v>-0.23799999999999999</v>
      </c>
      <c r="W3">
        <v>-0.26200000000000001</v>
      </c>
      <c r="X3">
        <v>-0.27600000000000002</v>
      </c>
      <c r="Y3">
        <v>-0.33500000000000002</v>
      </c>
      <c r="Z3">
        <v>-0.22700000000000001</v>
      </c>
      <c r="AA3">
        <v>-0.30399999999999999</v>
      </c>
      <c r="AB3">
        <v>-0.36799999999999999</v>
      </c>
      <c r="AC3">
        <v>-0.39500000000000002</v>
      </c>
      <c r="AD3">
        <v>-0.38400000000000001</v>
      </c>
      <c r="AE3">
        <v>-7.4999999999999997E-2</v>
      </c>
      <c r="AF3">
        <v>3.5000000000000003E-2</v>
      </c>
      <c r="AG3">
        <v>-0.23</v>
      </c>
      <c r="AH3">
        <v>-0.22700000000000001</v>
      </c>
      <c r="AI3">
        <v>-0.2</v>
      </c>
      <c r="AJ3">
        <v>-0.21299999999999999</v>
      </c>
      <c r="AK3">
        <v>-0.29599999999999999</v>
      </c>
      <c r="AL3">
        <v>-0.40899999999999997</v>
      </c>
      <c r="AM3">
        <v>-0.38900000000000001</v>
      </c>
      <c r="AN3">
        <v>-0.36699999999999999</v>
      </c>
      <c r="AO3">
        <v>-0.41799999999999998</v>
      </c>
      <c r="AP3">
        <v>-0.307</v>
      </c>
      <c r="AQ3">
        <v>-0.17100000000000001</v>
      </c>
      <c r="AR3">
        <v>-0.41599999999999998</v>
      </c>
      <c r="AS3">
        <v>-0.33</v>
      </c>
      <c r="AT3">
        <v>-0.45500000000000002</v>
      </c>
      <c r="AU3">
        <v>-0.47299999999999998</v>
      </c>
      <c r="AV3">
        <v>-0.41</v>
      </c>
      <c r="AW3">
        <v>-0.39</v>
      </c>
      <c r="AX3">
        <v>-0.186</v>
      </c>
      <c r="AY3">
        <v>-0.20599999999999999</v>
      </c>
      <c r="AZ3">
        <v>-0.41199999999999998</v>
      </c>
      <c r="BA3">
        <v>-0.28899999999999998</v>
      </c>
      <c r="BB3">
        <v>-0.20300000000000001</v>
      </c>
      <c r="BC3">
        <v>-0.25900000000000001</v>
      </c>
      <c r="BD3">
        <v>-0.40200000000000002</v>
      </c>
      <c r="BE3">
        <v>-0.47899999999999998</v>
      </c>
      <c r="BF3">
        <v>-0.52</v>
      </c>
      <c r="BG3">
        <v>-0.377</v>
      </c>
      <c r="BH3">
        <v>-0.28299999999999997</v>
      </c>
      <c r="BI3">
        <v>-0.46500000000000002</v>
      </c>
      <c r="BJ3">
        <v>-0.51100000000000001</v>
      </c>
      <c r="BK3">
        <v>-0.52200000000000002</v>
      </c>
      <c r="BL3">
        <v>-0.49</v>
      </c>
      <c r="BM3">
        <v>-0.54400000000000004</v>
      </c>
      <c r="BN3">
        <v>-0.437</v>
      </c>
      <c r="BO3">
        <v>-0.42399999999999999</v>
      </c>
      <c r="BP3">
        <v>-0.24399999999999999</v>
      </c>
      <c r="BQ3">
        <v>-0.14099999999999999</v>
      </c>
      <c r="BR3">
        <v>-0.38300000000000001</v>
      </c>
      <c r="BS3">
        <v>-0.46800000000000003</v>
      </c>
      <c r="BT3">
        <v>-0.33300000000000002</v>
      </c>
      <c r="BU3">
        <v>-0.27500000000000002</v>
      </c>
      <c r="BV3">
        <v>-0.247</v>
      </c>
      <c r="BW3">
        <v>-0.187</v>
      </c>
      <c r="BX3">
        <v>-0.30199999999999999</v>
      </c>
      <c r="BY3">
        <v>-0.27600000000000002</v>
      </c>
      <c r="BZ3">
        <v>-0.29399999999999998</v>
      </c>
      <c r="CA3">
        <v>-0.215</v>
      </c>
      <c r="CB3">
        <v>-0.108</v>
      </c>
      <c r="CC3">
        <v>-0.21</v>
      </c>
      <c r="CD3">
        <v>-0.20599999999999999</v>
      </c>
      <c r="CE3">
        <v>-0.35</v>
      </c>
      <c r="CF3">
        <v>-0.13700000000000001</v>
      </c>
      <c r="CG3">
        <v>-8.6999999999999994E-2</v>
      </c>
      <c r="CH3">
        <v>-0.13700000000000001</v>
      </c>
      <c r="CI3">
        <v>-0.27300000000000002</v>
      </c>
      <c r="CJ3">
        <v>-0.13100000000000001</v>
      </c>
      <c r="CK3">
        <v>-0.17799999999999999</v>
      </c>
      <c r="CL3">
        <v>-0.14699999999999999</v>
      </c>
      <c r="CM3">
        <v>-2.5999999999999999E-2</v>
      </c>
      <c r="CN3">
        <v>-6.0000000000000001E-3</v>
      </c>
      <c r="CO3">
        <v>-5.1999999999999998E-2</v>
      </c>
      <c r="CP3">
        <v>1.4E-2</v>
      </c>
      <c r="CQ3">
        <v>0.02</v>
      </c>
      <c r="CR3">
        <v>-2.7E-2</v>
      </c>
      <c r="CS3">
        <v>-4.0000000000000001E-3</v>
      </c>
      <c r="CT3">
        <v>0.14399999999999999</v>
      </c>
      <c r="CU3">
        <v>2.5000000000000001E-2</v>
      </c>
      <c r="CV3">
        <v>-7.0999999999999994E-2</v>
      </c>
      <c r="CW3">
        <v>-3.7999999999999999E-2</v>
      </c>
      <c r="CX3">
        <v>-3.9E-2</v>
      </c>
      <c r="CY3">
        <v>-7.3999999999999996E-2</v>
      </c>
      <c r="CZ3">
        <v>-0.17299999999999999</v>
      </c>
      <c r="DA3">
        <v>-5.1999999999999998E-2</v>
      </c>
      <c r="DB3">
        <v>2.8000000000000001E-2</v>
      </c>
      <c r="DC3">
        <v>9.7000000000000003E-2</v>
      </c>
      <c r="DD3">
        <v>-0.129</v>
      </c>
      <c r="DE3">
        <v>-0.19</v>
      </c>
      <c r="DF3">
        <v>-0.26700000000000002</v>
      </c>
      <c r="DG3">
        <v>-7.0000000000000001E-3</v>
      </c>
      <c r="DH3">
        <v>4.5999999999999999E-2</v>
      </c>
      <c r="DI3">
        <v>1.7000000000000001E-2</v>
      </c>
      <c r="DJ3">
        <v>-4.9000000000000002E-2</v>
      </c>
      <c r="DK3">
        <v>3.7999999999999999E-2</v>
      </c>
      <c r="DL3">
        <v>1.4E-2</v>
      </c>
      <c r="DM3">
        <v>4.8000000000000001E-2</v>
      </c>
      <c r="DN3">
        <v>-0.223</v>
      </c>
      <c r="DO3">
        <v>-0.14000000000000001</v>
      </c>
      <c r="DP3">
        <v>-6.8000000000000005E-2</v>
      </c>
      <c r="DQ3">
        <v>-7.3999999999999996E-2</v>
      </c>
      <c r="DR3">
        <v>-0.113</v>
      </c>
      <c r="DS3">
        <v>3.2000000000000001E-2</v>
      </c>
      <c r="DT3">
        <v>-2.7E-2</v>
      </c>
      <c r="DU3">
        <v>-0.186</v>
      </c>
      <c r="DV3">
        <v>-6.5000000000000002E-2</v>
      </c>
      <c r="DW3">
        <v>6.2E-2</v>
      </c>
      <c r="DX3">
        <v>-0.214</v>
      </c>
      <c r="DY3">
        <v>-0.14899999999999999</v>
      </c>
      <c r="DZ3">
        <v>-0.24099999999999999</v>
      </c>
      <c r="EA3">
        <v>4.7E-2</v>
      </c>
      <c r="EB3">
        <v>-6.2E-2</v>
      </c>
      <c r="EC3">
        <v>5.7000000000000002E-2</v>
      </c>
      <c r="ED3">
        <v>9.1999999999999998E-2</v>
      </c>
      <c r="EE3">
        <v>0.14000000000000001</v>
      </c>
      <c r="EF3">
        <v>1.0999999999999999E-2</v>
      </c>
      <c r="EG3">
        <v>0.19400000000000001</v>
      </c>
      <c r="EH3">
        <v>-1.4E-2</v>
      </c>
      <c r="EI3">
        <v>-0.03</v>
      </c>
      <c r="EJ3">
        <v>4.4999999999999998E-2</v>
      </c>
      <c r="EK3">
        <v>0.192</v>
      </c>
      <c r="EL3">
        <v>0.19800000000000001</v>
      </c>
      <c r="EM3">
        <v>0.11799999999999999</v>
      </c>
      <c r="EN3">
        <v>0.29599999999999999</v>
      </c>
      <c r="EO3">
        <v>0.254</v>
      </c>
      <c r="EP3">
        <v>0.105</v>
      </c>
      <c r="EQ3">
        <v>0.14799999999999999</v>
      </c>
      <c r="ER3">
        <v>0.20799999999999999</v>
      </c>
      <c r="ES3">
        <v>0.32500000000000001</v>
      </c>
      <c r="ET3">
        <v>0.183</v>
      </c>
      <c r="EU3">
        <v>0.39</v>
      </c>
      <c r="EV3">
        <v>0.53900000000000003</v>
      </c>
      <c r="EW3">
        <v>0.30599999999999999</v>
      </c>
      <c r="EX3">
        <v>0.29399999999999998</v>
      </c>
      <c r="EY3">
        <v>0.441</v>
      </c>
      <c r="EZ3">
        <v>0.496</v>
      </c>
      <c r="FA3">
        <v>0.505</v>
      </c>
      <c r="FB3">
        <v>0.44700000000000001</v>
      </c>
      <c r="FC3">
        <v>0.54500000000000004</v>
      </c>
      <c r="FD3">
        <v>0.50600000000000001</v>
      </c>
      <c r="FE3">
        <v>0.49099999999999999</v>
      </c>
      <c r="FF3">
        <v>0.39500000000000002</v>
      </c>
      <c r="FG3">
        <v>0.50600000000000001</v>
      </c>
      <c r="FH3">
        <v>0.56000000000000005</v>
      </c>
      <c r="FI3">
        <v>0.42499999999999999</v>
      </c>
      <c r="FJ3">
        <v>0.47</v>
      </c>
      <c r="FK3">
        <v>0.51400000000000001</v>
      </c>
      <c r="FL3">
        <v>0.57899999999999996</v>
      </c>
      <c r="FM3">
        <v>0.76300000000000001</v>
      </c>
      <c r="FN3">
        <v>0.79700000000000004</v>
      </c>
      <c r="FO3">
        <v>0.67700000000000005</v>
      </c>
      <c r="FP3">
        <v>0.59699999999999998</v>
      </c>
      <c r="FQ3">
        <v>0.73599999999999999</v>
      </c>
      <c r="FR3">
        <v>0.76800000000000002</v>
      </c>
      <c r="FS3">
        <v>0.64500000000000002</v>
      </c>
    </row>
    <row r="4" spans="1:175" x14ac:dyDescent="0.35">
      <c r="A4" s="1"/>
    </row>
    <row r="5" spans="1:175" ht="28" x14ac:dyDescent="0.6">
      <c r="A5" s="1"/>
      <c r="BY5" s="4" t="s">
        <v>1</v>
      </c>
    </row>
    <row r="6" spans="1:175" ht="23" x14ac:dyDescent="0.5">
      <c r="A6" s="1"/>
      <c r="CH6" s="2" t="s">
        <v>0</v>
      </c>
    </row>
    <row r="7" spans="1:175" ht="25.5" x14ac:dyDescent="0.55000000000000004">
      <c r="A7" s="1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</row>
    <row r="8" spans="1:175" x14ac:dyDescent="0.35">
      <c r="A8" s="1"/>
    </row>
    <row r="9" spans="1:175" x14ac:dyDescent="0.35">
      <c r="A9" s="1"/>
    </row>
    <row r="10" spans="1:175" x14ac:dyDescent="0.35">
      <c r="A10" s="1"/>
    </row>
    <row r="11" spans="1:175" x14ac:dyDescent="0.35">
      <c r="A11" s="1"/>
    </row>
    <row r="12" spans="1:175" x14ac:dyDescent="0.35">
      <c r="A12" s="1"/>
    </row>
    <row r="13" spans="1:175" x14ac:dyDescent="0.35">
      <c r="A13" s="1"/>
    </row>
    <row r="14" spans="1:175" x14ac:dyDescent="0.35">
      <c r="A14" s="1"/>
    </row>
    <row r="15" spans="1:175" x14ac:dyDescent="0.35">
      <c r="A15" s="1"/>
    </row>
    <row r="16" spans="1:17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</sheetData>
  <conditionalFormatting sqref="D3:FS3">
    <cfRule type="colorScale" priority="1">
      <colorScale>
        <cfvo type="min"/>
        <cfvo type="percent" val="50"/>
        <cfvo type="max"/>
        <color rgb="FF0070C0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Stripe</vt:lpstr>
      <vt:lpstr>Stripe!HadCRUT.4.6.0.0.annual_ns_avg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ezinne</dc:creator>
  <cp:lastModifiedBy>vera ezinne</cp:lastModifiedBy>
  <dcterms:created xsi:type="dcterms:W3CDTF">2023-03-17T05:51:12Z</dcterms:created>
  <dcterms:modified xsi:type="dcterms:W3CDTF">2023-03-17T06:39:32Z</dcterms:modified>
</cp:coreProperties>
</file>